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gongshi" sheetId="1" r:id="rId1"/>
  </sheets>
  <definedNames/>
  <calcPr fullCalcOnLoad="1"/>
</workbook>
</file>

<file path=xl/sharedStrings.xml><?xml version="1.0" encoding="utf-8"?>
<sst xmlns="http://schemas.openxmlformats.org/spreadsheetml/2006/main" count="3748" uniqueCount="3056">
  <si>
    <t>2023年度省机电制造工程技术人员高级工程师职务任职资格评审委员会评审通过人员公示名册</t>
  </si>
  <si>
    <t>序号</t>
  </si>
  <si>
    <t>姓 名</t>
  </si>
  <si>
    <t>现工作单位</t>
  </si>
  <si>
    <t>何磊</t>
  </si>
  <si>
    <t>万向智造有限公司</t>
  </si>
  <si>
    <t>徐圆</t>
  </si>
  <si>
    <t>万向钱潮股份公司</t>
  </si>
  <si>
    <t>李勋</t>
  </si>
  <si>
    <t>方清</t>
  </si>
  <si>
    <t>万马科技股份有限公司</t>
  </si>
  <si>
    <t>吴步强</t>
  </si>
  <si>
    <t>东南电子股份有限公司</t>
  </si>
  <si>
    <t>冯晓龙</t>
  </si>
  <si>
    <t>临海伟星新型建材有限公司</t>
  </si>
  <si>
    <t>张保国</t>
  </si>
  <si>
    <t>乌镇实验室</t>
  </si>
  <si>
    <t>罗特苗</t>
  </si>
  <si>
    <t>公牛集团股份有限公司</t>
  </si>
  <si>
    <t>杨明明</t>
  </si>
  <si>
    <t>凯威特（浙江）阀门有限公司</t>
  </si>
  <si>
    <t>曲建华</t>
  </si>
  <si>
    <t>北京航空航天大学宁波创新研究院</t>
  </si>
  <si>
    <t>杨帆</t>
  </si>
  <si>
    <t>北京航空航天大学杭州创新研究院</t>
  </si>
  <si>
    <t>高中山</t>
  </si>
  <si>
    <t>北广科技有限公司</t>
  </si>
  <si>
    <t>焦振江</t>
  </si>
  <si>
    <t>华仪电气股份有限公司</t>
  </si>
  <si>
    <t>孟开仁</t>
  </si>
  <si>
    <t>华纬科技股份有限公司</t>
  </si>
  <si>
    <t>李正清</t>
  </si>
  <si>
    <t>南洋电气集团有限公司</t>
  </si>
  <si>
    <t>刘立军</t>
  </si>
  <si>
    <t>卧龙电气驱动集团股份有限公司</t>
  </si>
  <si>
    <t>宋吉</t>
  </si>
  <si>
    <t>台州市锐安硬质合金工具有限公司</t>
  </si>
  <si>
    <t>曾云爱</t>
  </si>
  <si>
    <t>合隆防爆电气有限公司</t>
  </si>
  <si>
    <t>汤裕浩</t>
  </si>
  <si>
    <t>君品集团有限公司</t>
  </si>
  <si>
    <t>王弢</t>
  </si>
  <si>
    <t>嘉兴沃尔德金刚石工具有限公司</t>
  </si>
  <si>
    <t>金严斌</t>
  </si>
  <si>
    <t>嘉兴爱华机械股份有限公司</t>
  </si>
  <si>
    <t>郑哲</t>
  </si>
  <si>
    <t>固力发集团股份有限公司</t>
  </si>
  <si>
    <t>程勇</t>
  </si>
  <si>
    <t>施成琰</t>
  </si>
  <si>
    <t>余秀克</t>
  </si>
  <si>
    <t>天正阀门有限公司</t>
  </si>
  <si>
    <t>吴张琪</t>
  </si>
  <si>
    <t>天通日进精密技术有限公司</t>
  </si>
  <si>
    <t>张雄杰</t>
  </si>
  <si>
    <t>奥工阀门有限公司</t>
  </si>
  <si>
    <t>胡钱波</t>
  </si>
  <si>
    <t>宁波三星医疗电气股份有限公司</t>
  </si>
  <si>
    <t>金海波</t>
  </si>
  <si>
    <t>朱重冶</t>
  </si>
  <si>
    <t>宁波三维电测设备有限公司</t>
  </si>
  <si>
    <t>叶成之</t>
  </si>
  <si>
    <t>宁波乐惠国际工程装备股份有限公司</t>
  </si>
  <si>
    <t>刘艳春</t>
  </si>
  <si>
    <t>宁波信泰机械有限公司</t>
  </si>
  <si>
    <t>叶国强</t>
  </si>
  <si>
    <t>王凤侠</t>
  </si>
  <si>
    <t>宁波力劲科技有限公司</t>
  </si>
  <si>
    <t>刘仁桂</t>
  </si>
  <si>
    <t>陆晓沁</t>
  </si>
  <si>
    <t>宁波华翔汽车技术有限公司</t>
  </si>
  <si>
    <t>张柯</t>
  </si>
  <si>
    <t>宁波固远管件有限公司</t>
  </si>
  <si>
    <t>邓飞叶</t>
  </si>
  <si>
    <t>宁波奥克斯智能科技股份有限公司</t>
  </si>
  <si>
    <t>杜鹏</t>
  </si>
  <si>
    <t>宁波奥克斯甬能科技有限公司</t>
  </si>
  <si>
    <t>朱建林</t>
  </si>
  <si>
    <t>宁波如意股份有限公司</t>
  </si>
  <si>
    <t>王军</t>
  </si>
  <si>
    <t>宁波拓普集团股份有限公司</t>
  </si>
  <si>
    <t>陈威</t>
  </si>
  <si>
    <t>宁波招宝磁业有限公司</t>
  </si>
  <si>
    <t>励宏</t>
  </si>
  <si>
    <t>宁波明润机械制造有限公司</t>
  </si>
  <si>
    <t>韩文杰</t>
  </si>
  <si>
    <t>宁波望通锁业有限公司</t>
  </si>
  <si>
    <t>应任锋</t>
  </si>
  <si>
    <t>宁波水表（集团）股份有限公司</t>
  </si>
  <si>
    <t>胡忠林</t>
  </si>
  <si>
    <t>宁波海天精工股份有限公司</t>
  </si>
  <si>
    <t>叶立纯</t>
  </si>
  <si>
    <t>宁波立研智能科技有限公司</t>
  </si>
  <si>
    <t>任成波</t>
  </si>
  <si>
    <t>宁波精成车业有限公司</t>
  </si>
  <si>
    <t>郭锐</t>
  </si>
  <si>
    <t>宁波胜克换向器有限公司</t>
  </si>
  <si>
    <t>孙刚</t>
  </si>
  <si>
    <t>宁波金耀机械有限公司</t>
  </si>
  <si>
    <t>石斌</t>
  </si>
  <si>
    <t>宇光电气有限公司</t>
  </si>
  <si>
    <t>向国庆</t>
  </si>
  <si>
    <t>安德利集团有限公司</t>
  </si>
  <si>
    <t>项飞</t>
  </si>
  <si>
    <t>富通技术研究院有限公司</t>
  </si>
  <si>
    <t>叶小军</t>
  </si>
  <si>
    <t>富阳通力机械制造有限公司</t>
  </si>
  <si>
    <t>何渭祥</t>
  </si>
  <si>
    <t>何宇锋</t>
  </si>
  <si>
    <t>任世杰</t>
  </si>
  <si>
    <t>川崎春晖精密机械（浙江）有限公司</t>
  </si>
  <si>
    <t>钱羽晖</t>
  </si>
  <si>
    <t>巨东电气有限公司</t>
  </si>
  <si>
    <t>马晓娟</t>
  </si>
  <si>
    <t>库柏（宁波）电气有限公司</t>
  </si>
  <si>
    <t>张学森</t>
  </si>
  <si>
    <t>德力西集团有限公司</t>
  </si>
  <si>
    <t>杨益波</t>
  </si>
  <si>
    <t>恒锋工具股份有限公司</t>
  </si>
  <si>
    <t>黄敏武</t>
  </si>
  <si>
    <t>意锐科（宁波）智能科技有限公司</t>
  </si>
  <si>
    <t>胡科杰</t>
  </si>
  <si>
    <t>慈溪市海量玻璃技术有限公司</t>
  </si>
  <si>
    <t>梁军强</t>
  </si>
  <si>
    <t>敏实汽车技术研发有限公司</t>
  </si>
  <si>
    <t>石刘建</t>
  </si>
  <si>
    <t>新亚电子股份有限公司</t>
  </si>
  <si>
    <t>何永泉</t>
  </si>
  <si>
    <t>方正阀门集团股份有限公司</t>
  </si>
  <si>
    <t>郭杰江</t>
  </si>
  <si>
    <t>晨辉光宝科技股份有限公司</t>
  </si>
  <si>
    <t>丁勇</t>
  </si>
  <si>
    <t>翟密利</t>
  </si>
  <si>
    <t>杭州中恒电气股份有限公司</t>
  </si>
  <si>
    <t>吴宗健</t>
  </si>
  <si>
    <t>杭州中能透平机械装备股份有限公司</t>
  </si>
  <si>
    <t>方伋</t>
  </si>
  <si>
    <t>周相康</t>
  </si>
  <si>
    <t>杭州丰锐智能电气研究院有限公司</t>
  </si>
  <si>
    <t>李权</t>
  </si>
  <si>
    <t>彭春岩</t>
  </si>
  <si>
    <t>杭州临安众方机电有限公司</t>
  </si>
  <si>
    <t>罗松勇</t>
  </si>
  <si>
    <t>杭州九州运动器械有限公司</t>
  </si>
  <si>
    <t>杨立群</t>
  </si>
  <si>
    <t>刘岚泽</t>
  </si>
  <si>
    <t>杭州九龙机械制造有限公司</t>
  </si>
  <si>
    <t>姚伟科</t>
  </si>
  <si>
    <t>杭州云电科技能源有限公司</t>
  </si>
  <si>
    <t>闰文明</t>
  </si>
  <si>
    <t>杭州先途电子有限公司</t>
  </si>
  <si>
    <t>彭崇荣</t>
  </si>
  <si>
    <t>杭州光涵科技有限公司</t>
  </si>
  <si>
    <t>唐卫岗</t>
  </si>
  <si>
    <t>杭州华光焊接新材料股份有限公司</t>
  </si>
  <si>
    <t>谭建华</t>
  </si>
  <si>
    <t>杭州华宏通信设备有限公司</t>
  </si>
  <si>
    <t>华一峰</t>
  </si>
  <si>
    <t>梁猛</t>
  </si>
  <si>
    <t>杭州合一云航科技有限公司</t>
  </si>
  <si>
    <t>牛元化</t>
  </si>
  <si>
    <t>杭州复兴地铁设备维护有限公司</t>
  </si>
  <si>
    <t>陈军</t>
  </si>
  <si>
    <t>杭州大和热磁电子有限公司</t>
  </si>
  <si>
    <t>潘帅</t>
  </si>
  <si>
    <t>杭州大祉机电有限公司</t>
  </si>
  <si>
    <t>陆应海</t>
  </si>
  <si>
    <t>杭州富尚阀门有限公司</t>
  </si>
  <si>
    <t>李怀英</t>
  </si>
  <si>
    <t>蒋剑飞</t>
  </si>
  <si>
    <t>杭州富生电器有限公司</t>
  </si>
  <si>
    <t>叶春晖</t>
  </si>
  <si>
    <t>俞民平</t>
  </si>
  <si>
    <t>李泽平</t>
  </si>
  <si>
    <t>杭州富阳三井环保制品有限公司</t>
  </si>
  <si>
    <t>许青</t>
  </si>
  <si>
    <t>杭州富阳中荷电子有限公司</t>
  </si>
  <si>
    <t>许楚</t>
  </si>
  <si>
    <t>周文武</t>
  </si>
  <si>
    <t>童宁</t>
  </si>
  <si>
    <t>蒋越志</t>
  </si>
  <si>
    <t>杭州富阳捷鑫彩钢有限公司</t>
  </si>
  <si>
    <t>丁松贤</t>
  </si>
  <si>
    <t>杭州富阳良工仪表有限公司</t>
  </si>
  <si>
    <t>王成李</t>
  </si>
  <si>
    <t>杭州山科智能科技股份有限公司</t>
  </si>
  <si>
    <t>李井建</t>
  </si>
  <si>
    <t>杭州巨星科技股份有限公司</t>
  </si>
  <si>
    <t>周秀伟</t>
  </si>
  <si>
    <t>杭州希智电子有限公司</t>
  </si>
  <si>
    <t>方永刚</t>
  </si>
  <si>
    <t>马保华</t>
  </si>
  <si>
    <t>杭州康奋威科技股份有限公司</t>
  </si>
  <si>
    <t>詹宇程</t>
  </si>
  <si>
    <t>杭州惠宝机电股份有限公司</t>
  </si>
  <si>
    <t>陈川</t>
  </si>
  <si>
    <t>杭州成功超声设备有限公司</t>
  </si>
  <si>
    <t>朱灵强</t>
  </si>
  <si>
    <t>杭州新南藤竹制品有限公司</t>
  </si>
  <si>
    <t>陈江涛</t>
  </si>
  <si>
    <t>杭州明特科技有限公司</t>
  </si>
  <si>
    <t>吴红彪</t>
  </si>
  <si>
    <t>杭州星帅尔电器股份有限公司</t>
  </si>
  <si>
    <t>孙华民</t>
  </si>
  <si>
    <t>羊昱霖</t>
  </si>
  <si>
    <t>杭州昱华科技有限公司</t>
  </si>
  <si>
    <t>许志明</t>
  </si>
  <si>
    <t>杭州普瑞除湿设备有限公司</t>
  </si>
  <si>
    <t>朱廷顺</t>
  </si>
  <si>
    <t>杭州永绎专利代理事务所（普通合伙）</t>
  </si>
  <si>
    <t>张培培</t>
  </si>
  <si>
    <t>杭州江南人才服务有限公司</t>
  </si>
  <si>
    <t>陶冶</t>
  </si>
  <si>
    <t>杭州汽轮动力集团股份有限公司</t>
  </si>
  <si>
    <t>潘虹宇</t>
  </si>
  <si>
    <t>刘曼</t>
  </si>
  <si>
    <t>姚文丹</t>
  </si>
  <si>
    <t>赵旭洋</t>
  </si>
  <si>
    <t>李祎曼</t>
  </si>
  <si>
    <t>杭州汽轮新能源有限公司</t>
  </si>
  <si>
    <t>董晨</t>
  </si>
  <si>
    <t>杭州汽轮辅机有限公司</t>
  </si>
  <si>
    <t>周燕峰</t>
  </si>
  <si>
    <t>杭州流控机器制造有限公司</t>
  </si>
  <si>
    <t>陈飞虎</t>
  </si>
  <si>
    <t>杭州炬华科技股份有限公司</t>
  </si>
  <si>
    <t>陆科军</t>
  </si>
  <si>
    <t>杭州科创标识技术有限公司</t>
  </si>
  <si>
    <t>杨其林</t>
  </si>
  <si>
    <t>杭州科睿哲信息科技有限公司</t>
  </si>
  <si>
    <t>张继宇</t>
  </si>
  <si>
    <t>杭州程天科技发展有限公司</t>
  </si>
  <si>
    <t>金毅</t>
  </si>
  <si>
    <t>杭州索乐光电有限公司</t>
  </si>
  <si>
    <t>张正军</t>
  </si>
  <si>
    <t>杭州聚川环保科技股份有限公司</t>
  </si>
  <si>
    <t>陆国军</t>
  </si>
  <si>
    <t>杭州菲榭尔科技有限公司</t>
  </si>
  <si>
    <t>金伟华</t>
  </si>
  <si>
    <t>杭州蓝芯科技有限公司</t>
  </si>
  <si>
    <t>赵国锋</t>
  </si>
  <si>
    <t>杭州诚量检测技术有限公司</t>
  </si>
  <si>
    <t>傅军飞</t>
  </si>
  <si>
    <t>杭州豪帅机械制造有限公司</t>
  </si>
  <si>
    <t>王永健</t>
  </si>
  <si>
    <t>杭州辰睿空分设备制造有限公司</t>
  </si>
  <si>
    <t>陆君君</t>
  </si>
  <si>
    <t>冯艳玲</t>
  </si>
  <si>
    <t>杭州道淳信息咨询有限公司</t>
  </si>
  <si>
    <t>王永亮</t>
  </si>
  <si>
    <t>杭州道道微电子有限公司</t>
  </si>
  <si>
    <t>余峰</t>
  </si>
  <si>
    <t>杭州金荷水务科技有限公司</t>
  </si>
  <si>
    <t>吴平永</t>
  </si>
  <si>
    <t>杭州钱江电气集团股份有限公司</t>
  </si>
  <si>
    <t>杨富文</t>
  </si>
  <si>
    <t>杭州银湖电气设备有限公司</t>
  </si>
  <si>
    <t>陈志龙</t>
  </si>
  <si>
    <t>杭州集普科技有限公司</t>
  </si>
  <si>
    <t>金子豪</t>
  </si>
  <si>
    <t>杭州顺豪金属制品有限公司</t>
  </si>
  <si>
    <t>何明金</t>
  </si>
  <si>
    <t>杰克科技股份有限公司</t>
  </si>
  <si>
    <t>卢明安</t>
  </si>
  <si>
    <t>柯祥林</t>
  </si>
  <si>
    <t>周华臻</t>
  </si>
  <si>
    <t>永嘉县得利机电液压实业公司</t>
  </si>
  <si>
    <t>孟永剑</t>
  </si>
  <si>
    <t>法拉迪电气有限公司</t>
  </si>
  <si>
    <t>郑巨荣</t>
  </si>
  <si>
    <t>陈国东</t>
  </si>
  <si>
    <t>浙江万丰科技开发股份有限公司</t>
  </si>
  <si>
    <t>成观辉</t>
  </si>
  <si>
    <t>浙江万安科技股份有限公司</t>
  </si>
  <si>
    <t>毛乐勇</t>
  </si>
  <si>
    <t>傅盈华</t>
  </si>
  <si>
    <t>陈钢强</t>
  </si>
  <si>
    <t>李彐峰</t>
  </si>
  <si>
    <t>浙江三信智能机械股份有限公司</t>
  </si>
  <si>
    <t>张卫龙</t>
  </si>
  <si>
    <t>浙江三方控制阀股份有限公司</t>
  </si>
  <si>
    <t>项南火</t>
  </si>
  <si>
    <t>浙江三维大通精锻股份有限公司</t>
  </si>
  <si>
    <t>魏万明</t>
  </si>
  <si>
    <t>陈斌</t>
  </si>
  <si>
    <t>侯丽峰</t>
  </si>
  <si>
    <t>浙江中广电器集团股份有限公司</t>
  </si>
  <si>
    <t>潘益忠</t>
  </si>
  <si>
    <t>浙江中星钢管机械有限公司</t>
  </si>
  <si>
    <t>潘益文</t>
  </si>
  <si>
    <t>倪志伟</t>
  </si>
  <si>
    <t>浙江中达精密部件股份有限公司</t>
  </si>
  <si>
    <t>林宇</t>
  </si>
  <si>
    <t>浙江丰州精密制造有限公司</t>
  </si>
  <si>
    <t>王天永</t>
  </si>
  <si>
    <t>浙江乐粉轨道交通科技有限公司</t>
  </si>
  <si>
    <t>冯想中</t>
  </si>
  <si>
    <t>浙江亚光科技股份有限公司</t>
  </si>
  <si>
    <t>黄东方</t>
  </si>
  <si>
    <t>浙江亚太机电股份有限公司</t>
  </si>
  <si>
    <t>李珍武</t>
  </si>
  <si>
    <t>浙江优机机械科技有限公司</t>
  </si>
  <si>
    <t>丁永达</t>
  </si>
  <si>
    <t>浙江伟盈智能科技股份有限公司</t>
  </si>
  <si>
    <t>徐杭苏</t>
  </si>
  <si>
    <t>浙江华丰新材料股份有限公司</t>
  </si>
  <si>
    <t>叶志群</t>
  </si>
  <si>
    <t>阚李近</t>
  </si>
  <si>
    <t>浙江博星工贸有限公司</t>
  </si>
  <si>
    <t>蒋文龙</t>
  </si>
  <si>
    <t>黄仲林</t>
  </si>
  <si>
    <t>浙江双鸟数码机床有限公司</t>
  </si>
  <si>
    <t>汪根法</t>
  </si>
  <si>
    <t>浙江同星科技股份有限公司</t>
  </si>
  <si>
    <t>王元宾</t>
  </si>
  <si>
    <t>浙江和良智能装备有限公司</t>
  </si>
  <si>
    <t>孙智勇</t>
  </si>
  <si>
    <t>浙江大学舟山海洋研究中心</t>
  </si>
  <si>
    <t>王建村</t>
  </si>
  <si>
    <t>浙江大度机械科技有限公司</t>
  </si>
  <si>
    <t>冯超</t>
  </si>
  <si>
    <t>浙江大维高新技术股份有限公司</t>
  </si>
  <si>
    <t>汤啸</t>
  </si>
  <si>
    <t>浙江天台祥和实业股份有限公司</t>
  </si>
  <si>
    <t>杨君平</t>
  </si>
  <si>
    <t>范叔慈</t>
  </si>
  <si>
    <t>浙江奥新仪表有限公司</t>
  </si>
  <si>
    <t>李文华</t>
  </si>
  <si>
    <t>浙江威星智能仪表股份有限公司</t>
  </si>
  <si>
    <t>金小平</t>
  </si>
  <si>
    <t>莫丹君</t>
  </si>
  <si>
    <t>浙江宏业高科智能装备股份有限公司</t>
  </si>
  <si>
    <t>占戈</t>
  </si>
  <si>
    <t>浙江富春江水电设备有限公司</t>
  </si>
  <si>
    <t>蒋丽伟</t>
  </si>
  <si>
    <t>浙江志高机械股份有限公司</t>
  </si>
  <si>
    <t>孙庆满</t>
  </si>
  <si>
    <t>浙江恒亚电子科技有限公司</t>
  </si>
  <si>
    <t>郭伟波</t>
  </si>
  <si>
    <t>浙江恒成硬质合金有限公司</t>
  </si>
  <si>
    <t>王鹏飞</t>
  </si>
  <si>
    <t>浙江振鑫新材料科技有限公司</t>
  </si>
  <si>
    <t>王建平</t>
  </si>
  <si>
    <t>浙江新发现机械制造有限公司</t>
  </si>
  <si>
    <t>张亚军</t>
  </si>
  <si>
    <t>浙江明贺钢管有限公司</t>
  </si>
  <si>
    <t>陈梁</t>
  </si>
  <si>
    <t>浙江易普润滑设备制造有限公司</t>
  </si>
  <si>
    <t>王国兴</t>
  </si>
  <si>
    <t>浙江易锋机械有限公司</t>
  </si>
  <si>
    <t>郭洪昌</t>
  </si>
  <si>
    <t>浙江易锻精密机械有限公司</t>
  </si>
  <si>
    <t>周翠兰</t>
  </si>
  <si>
    <t>浙江星星冷链集成股份有限公司</t>
  </si>
  <si>
    <t>燕杰</t>
  </si>
  <si>
    <t>浙江春晖磁电科技有限公司</t>
  </si>
  <si>
    <t>丁伟森</t>
  </si>
  <si>
    <t>浙江杭可科技股份有限公司</t>
  </si>
  <si>
    <t>张夏月</t>
  </si>
  <si>
    <t>浙江杭真智能科技有限公司余杭分公司</t>
  </si>
  <si>
    <t>赵元梅</t>
  </si>
  <si>
    <t>浙江杭真能源科技股份有限公司</t>
  </si>
  <si>
    <t>蒋桥兵</t>
  </si>
  <si>
    <t>卢博朗</t>
  </si>
  <si>
    <t>浙江柳晶整流器有限公司</t>
  </si>
  <si>
    <t>雷功瑜</t>
  </si>
  <si>
    <t>浙江核工阀门有限公司</t>
  </si>
  <si>
    <t>沈哲明</t>
  </si>
  <si>
    <t>浙江欣兴工具股份有限公司</t>
  </si>
  <si>
    <t>董存</t>
  </si>
  <si>
    <t>浙江欧星环美汽车部件有限公司</t>
  </si>
  <si>
    <t>孙小明</t>
  </si>
  <si>
    <t>陆利军</t>
  </si>
  <si>
    <t>浙江正泰中自控制工程有限公司</t>
  </si>
  <si>
    <t>余敏</t>
  </si>
  <si>
    <t>浙江水泵总厂有限公司</t>
  </si>
  <si>
    <t>侯学金</t>
  </si>
  <si>
    <t>林登</t>
  </si>
  <si>
    <t>浙江永安工程机械有限公司</t>
  </si>
  <si>
    <t>卢正栋</t>
  </si>
  <si>
    <t>浙江泰昌实业有限公司</t>
  </si>
  <si>
    <t>张舒瑞</t>
  </si>
  <si>
    <t>朱聘臣</t>
  </si>
  <si>
    <t>浙江浩达智能装备股份有限公司</t>
  </si>
  <si>
    <t>朱振佳</t>
  </si>
  <si>
    <t>浙江海盐力源环保科技股份有限公司</t>
  </si>
  <si>
    <t>朱云飞</t>
  </si>
  <si>
    <t>浙江涵普电力科技有限公司</t>
  </si>
  <si>
    <t>王林军</t>
  </si>
  <si>
    <t>张喜荣</t>
  </si>
  <si>
    <t>浙江特种电机有限公司</t>
  </si>
  <si>
    <t>李国锋</t>
  </si>
  <si>
    <t>浙江田中精机股份有限公司</t>
  </si>
  <si>
    <t>李文兵</t>
  </si>
  <si>
    <t>浙江百达精工股份有限公司</t>
  </si>
  <si>
    <t>陈鸿</t>
  </si>
  <si>
    <t>浙江盘兴数智科技股份有限公司</t>
  </si>
  <si>
    <t>俞建良</t>
  </si>
  <si>
    <t>浙江盛迪科技股份有限公司</t>
  </si>
  <si>
    <t>丁浩</t>
  </si>
  <si>
    <t>浙江省机电集团有限公司</t>
  </si>
  <si>
    <t>王盈涛</t>
  </si>
  <si>
    <t>浙江硕维轨道股份有限公司</t>
  </si>
  <si>
    <t>段增刚</t>
  </si>
  <si>
    <t>翁建斌</t>
  </si>
  <si>
    <t>赵天涯</t>
  </si>
  <si>
    <t>唐静</t>
  </si>
  <si>
    <t>浙江科易电气有限公司</t>
  </si>
  <si>
    <t>陈庆平</t>
  </si>
  <si>
    <t>浙江立丰机械零部件有限公司</t>
  </si>
  <si>
    <t>金建成</t>
  </si>
  <si>
    <t>浙江群臻科技股份有限公司</t>
  </si>
  <si>
    <t>周振辉</t>
  </si>
  <si>
    <t>浙江辉波蕾汽车部件有限公司</t>
  </si>
  <si>
    <t>沈辉</t>
  </si>
  <si>
    <t>浙江迈思特液压管件股份有限公司</t>
  </si>
  <si>
    <t>汤建和</t>
  </si>
  <si>
    <t>浙江迎日阀门制造有限公司</t>
  </si>
  <si>
    <t>施英虎</t>
  </si>
  <si>
    <t>浙江远大空分设备有限公司</t>
  </si>
  <si>
    <t>曹晏琼</t>
  </si>
  <si>
    <t>巴荣明</t>
  </si>
  <si>
    <t>浙江远鸿新能源科技有限公司</t>
  </si>
  <si>
    <t>陈永</t>
  </si>
  <si>
    <t>浙江金火科技实业有限公司</t>
  </si>
  <si>
    <t>林姚辰</t>
  </si>
  <si>
    <t>浙江金马逊智能制造股份有限公司</t>
  </si>
  <si>
    <t>周杰</t>
  </si>
  <si>
    <t>浙江金麦特自动化系统有限公司</t>
  </si>
  <si>
    <t>蔡曙钢</t>
  </si>
  <si>
    <t>浙江钻邦水处理设备有限公司</t>
  </si>
  <si>
    <t>蔡明</t>
  </si>
  <si>
    <t>浙江锋源仪表有限公司</t>
  </si>
  <si>
    <t>胡光良</t>
  </si>
  <si>
    <t>浙江长江汽车电子有限公司</t>
  </si>
  <si>
    <t>王晓</t>
  </si>
  <si>
    <t>浙江顺唐电力科技有限公司</t>
  </si>
  <si>
    <t>蔚海建</t>
  </si>
  <si>
    <t>浙江鲲麟科技有限公司</t>
  </si>
  <si>
    <t>曹健波</t>
  </si>
  <si>
    <t>海汇海洋工程技术（舟山）有限公司</t>
  </si>
  <si>
    <t>何本益</t>
  </si>
  <si>
    <t>温岭市明华齿轮有限公司</t>
  </si>
  <si>
    <t>张文源</t>
  </si>
  <si>
    <t>温州工正智能设备有限公司</t>
  </si>
  <si>
    <t>朱生</t>
  </si>
  <si>
    <t>温州市博奥机械制造有限公司</t>
  </si>
  <si>
    <t>王赋</t>
  </si>
  <si>
    <t>温州市工业科学研究院</t>
  </si>
  <si>
    <t>何笃算</t>
  </si>
  <si>
    <t>温州市温纳汽车配件有限公司</t>
  </si>
  <si>
    <t>何南</t>
  </si>
  <si>
    <t>温州瓯斯达电器实业有限公司</t>
  </si>
  <si>
    <t>仵建国</t>
  </si>
  <si>
    <t>温州际高检测仪器有限公司</t>
  </si>
  <si>
    <t>梁成林</t>
  </si>
  <si>
    <t>湖州新兴汽车部件有限公司</t>
  </si>
  <si>
    <t>蔡毅</t>
  </si>
  <si>
    <t>特技阀门集团有限公司</t>
  </si>
  <si>
    <t>周星彪</t>
  </si>
  <si>
    <t>叶志强</t>
  </si>
  <si>
    <t>杨积海</t>
  </si>
  <si>
    <t>尤利泽</t>
  </si>
  <si>
    <t>球豹阀门有限公司</t>
  </si>
  <si>
    <t>邓萌萌</t>
  </si>
  <si>
    <t>璞璘科技（杭州）有限公司</t>
  </si>
  <si>
    <t>黄兵兵</t>
  </si>
  <si>
    <t>电联工程技术股份有限公司</t>
  </si>
  <si>
    <t>马叶建</t>
  </si>
  <si>
    <t>登高电气有限公司</t>
  </si>
  <si>
    <t>陈荷</t>
  </si>
  <si>
    <t>硕维科技（杭州）有限公司</t>
  </si>
  <si>
    <t>邵紫光</t>
  </si>
  <si>
    <t>绍兴市雪而德炉业有限公司</t>
  </si>
  <si>
    <t>林建明</t>
  </si>
  <si>
    <t>罗浮阀门集团有限公司</t>
  </si>
  <si>
    <t>陈志强</t>
  </si>
  <si>
    <t>聚光科技（杭州）股份有限公司</t>
  </si>
  <si>
    <t>陈钢</t>
  </si>
  <si>
    <t>西门子能源高压开关（杭州）有限公司</t>
  </si>
  <si>
    <t>俞才王</t>
  </si>
  <si>
    <t>诸暨市润拓机械自动化科技有限公司</t>
  </si>
  <si>
    <t>王欣</t>
  </si>
  <si>
    <t>运达能源科技集团股份有限公司</t>
  </si>
  <si>
    <t>陈晨</t>
  </si>
  <si>
    <t>孔魁</t>
  </si>
  <si>
    <t>王克峰</t>
  </si>
  <si>
    <t>程明哲</t>
  </si>
  <si>
    <t>刘俏倩</t>
  </si>
  <si>
    <t>葛颖奇</t>
  </si>
  <si>
    <t>赵建立</t>
  </si>
  <si>
    <t>沈承敏</t>
  </si>
  <si>
    <t>金华市宸聿贸易有限公司</t>
  </si>
  <si>
    <t>王起</t>
  </si>
  <si>
    <t>金华集群科技有限公司</t>
  </si>
  <si>
    <t>陈红</t>
  </si>
  <si>
    <t>金卡智能集团股份有限公司杭州分公司</t>
  </si>
  <si>
    <t>涂来发</t>
  </si>
  <si>
    <t>雷顿电气科技有限公司</t>
  </si>
  <si>
    <t>曹继忠</t>
  </si>
  <si>
    <t>顾家家居股份有限公司</t>
  </si>
  <si>
    <t>丁忠海</t>
  </si>
  <si>
    <t>飞洲集团股份有限公司</t>
  </si>
  <si>
    <t>陈坚</t>
  </si>
  <si>
    <t>高特自控阀门有限公司</t>
  </si>
  <si>
    <t>陆建春</t>
  </si>
  <si>
    <t>王琛</t>
  </si>
  <si>
    <t>丰隆高科液压股份有限公司</t>
  </si>
  <si>
    <t>汪春臣</t>
  </si>
  <si>
    <t>五洲阀门股份有限公司</t>
  </si>
  <si>
    <t>程仙平</t>
  </si>
  <si>
    <t>余姚市机器人研究中心</t>
  </si>
  <si>
    <t>陈淼泽</t>
  </si>
  <si>
    <t>兴机电器集团有限公司</t>
  </si>
  <si>
    <t>施剑波</t>
  </si>
  <si>
    <t>台州万洲机械股份有限公司</t>
  </si>
  <si>
    <t>林盛銮</t>
  </si>
  <si>
    <t>嘉利特荏原泵业有限公司</t>
  </si>
  <si>
    <t>郑敏</t>
  </si>
  <si>
    <t>宁波合力科技股份有限公司</t>
  </si>
  <si>
    <t>唐健</t>
  </si>
  <si>
    <t>黄春</t>
  </si>
  <si>
    <t>宁波奥克斯电气股份有限公司</t>
  </si>
  <si>
    <t>李耀宗</t>
  </si>
  <si>
    <t>宁波市中迪工贸有限公司</t>
  </si>
  <si>
    <t>孙明雷</t>
  </si>
  <si>
    <t>宁波康韩瑞电器有限公司</t>
  </si>
  <si>
    <t>杜霆</t>
  </si>
  <si>
    <t>宁波恒普技术股份有限公司</t>
  </si>
  <si>
    <t>王尔群</t>
  </si>
  <si>
    <t>宁波正伟金属制品有限公司</t>
  </si>
  <si>
    <t>郑建忠</t>
  </si>
  <si>
    <t>宁波汉信机械科技有限公司</t>
  </si>
  <si>
    <t>马文燕</t>
  </si>
  <si>
    <t>宁波沪港食品机械制造有限公司</t>
  </si>
  <si>
    <t>竺银军</t>
  </si>
  <si>
    <t>宁波澳玛特高精冲压机床有限公司</t>
  </si>
  <si>
    <t>李志军</t>
  </si>
  <si>
    <t>宁波爱乐吉电动工具股份有限公司</t>
  </si>
  <si>
    <t>刘正武</t>
  </si>
  <si>
    <t>宁波路宝科技实业集团有限公司</t>
  </si>
  <si>
    <t>沈厚杰</t>
  </si>
  <si>
    <t>钱江波</t>
  </si>
  <si>
    <t>宏秀电气有限公司</t>
  </si>
  <si>
    <t>徐进</t>
  </si>
  <si>
    <t>巨石集团有限公司</t>
  </si>
  <si>
    <t>李贵智</t>
  </si>
  <si>
    <t>杭州力源发电设备有限公司</t>
  </si>
  <si>
    <t>闫家鹏</t>
  </si>
  <si>
    <t>杭州南泵流体机械有限公司</t>
  </si>
  <si>
    <t>杨奇</t>
  </si>
  <si>
    <t>杭州得诚电力科技股份有限公司</t>
  </si>
  <si>
    <t>董强</t>
  </si>
  <si>
    <t>杭州德创能源设备有限公司</t>
  </si>
  <si>
    <t>王向阳</t>
  </si>
  <si>
    <t>杭州杭发发电设备有限公司</t>
  </si>
  <si>
    <t>郑雅芳</t>
  </si>
  <si>
    <t>杭州杭氧透平机械有限公司</t>
  </si>
  <si>
    <t>吕荣阳</t>
  </si>
  <si>
    <t>黄肖华</t>
  </si>
  <si>
    <t>马琦</t>
  </si>
  <si>
    <t>马琳</t>
  </si>
  <si>
    <t>屈颖</t>
  </si>
  <si>
    <t>杭州泽天春来科技股份有限公司</t>
  </si>
  <si>
    <t>应李俊</t>
  </si>
  <si>
    <t>杭州瑞亚电气有限公司</t>
  </si>
  <si>
    <t>赵骄佑</t>
  </si>
  <si>
    <t>杭州科雷机电工业有限公司</t>
  </si>
  <si>
    <t>吴一庆</t>
  </si>
  <si>
    <t>王长青</t>
  </si>
  <si>
    <t>杭州防腐设备有限公司</t>
  </si>
  <si>
    <t>王明敏</t>
  </si>
  <si>
    <t>潘灵刚</t>
  </si>
  <si>
    <t>陈阿龙</t>
  </si>
  <si>
    <t>欧拉姆阀门科技有限公司</t>
  </si>
  <si>
    <t>金军勇</t>
  </si>
  <si>
    <t>武义县力华五金机械厂</t>
  </si>
  <si>
    <t>樊金波</t>
  </si>
  <si>
    <t>浙江一舟电子科技股份有限公司</t>
  </si>
  <si>
    <t>陆江燕</t>
  </si>
  <si>
    <t>浙江万里扬股份有限公司</t>
  </si>
  <si>
    <t>魏冬</t>
  </si>
  <si>
    <t>徐建锋</t>
  </si>
  <si>
    <t>浙江中力工具制造有限公司</t>
  </si>
  <si>
    <t>朱伯永</t>
  </si>
  <si>
    <t>赵京昊</t>
  </si>
  <si>
    <t>浙江中锐重工科技有限公司</t>
  </si>
  <si>
    <t>孟宪策</t>
  </si>
  <si>
    <t>田学会</t>
  </si>
  <si>
    <t>浙江亿宝科技有限公司</t>
  </si>
  <si>
    <t>樊强</t>
  </si>
  <si>
    <t>浙江佳鸿汽车科技股份有限公司</t>
  </si>
  <si>
    <t>田玉芹</t>
  </si>
  <si>
    <t>浙江创亿运动器材有限公司</t>
  </si>
  <si>
    <t>郑志满</t>
  </si>
  <si>
    <t>浙江南洋输配电设备有限公司</t>
  </si>
  <si>
    <t>陈乐平</t>
  </si>
  <si>
    <t>浙江博秦精密工业有限公司</t>
  </si>
  <si>
    <t>杨平</t>
  </si>
  <si>
    <t>浙江国祥股份有限公司</t>
  </si>
  <si>
    <t>徐跃平</t>
  </si>
  <si>
    <t>浙江大丰实业股份有限公司杭州分公司</t>
  </si>
  <si>
    <t>张彦阳</t>
  </si>
  <si>
    <t>浙江天正智能电器有限公司</t>
  </si>
  <si>
    <t>王锋</t>
  </si>
  <si>
    <t>浙江天能氢能源科技有限公司</t>
  </si>
  <si>
    <t>黄上波</t>
  </si>
  <si>
    <t>浙江德卡控制阀仪表有限公司</t>
  </si>
  <si>
    <t>吴忠亮</t>
  </si>
  <si>
    <t>浙江德源智能科技股份有限公司</t>
  </si>
  <si>
    <t>王辉</t>
  </si>
  <si>
    <t>张鑫</t>
  </si>
  <si>
    <t>浙江捷虎电气传动研究院有限公司</t>
  </si>
  <si>
    <t>朱长钦</t>
  </si>
  <si>
    <t>浙江春风动力股份有限公司</t>
  </si>
  <si>
    <t>吕培先</t>
  </si>
  <si>
    <t>金安生</t>
  </si>
  <si>
    <t>杨继兴</t>
  </si>
  <si>
    <t>浙江欣源电气股份有限公司</t>
  </si>
  <si>
    <t>彭雄</t>
  </si>
  <si>
    <t>浙江正泰电缆有限公司</t>
  </si>
  <si>
    <t>王立庆</t>
  </si>
  <si>
    <t>浙江玛雅机电科技有限公司</t>
  </si>
  <si>
    <t>周晓晓</t>
  </si>
  <si>
    <t>浙江盾安人工环境股份有限公司杭州中央空调研究院</t>
  </si>
  <si>
    <t>陈狄永</t>
  </si>
  <si>
    <t>浙江盾安禾田金属有限公司</t>
  </si>
  <si>
    <t>张明博</t>
  </si>
  <si>
    <t>浙江省军工集团股份有限公司</t>
  </si>
  <si>
    <t>黄峰</t>
  </si>
  <si>
    <t>浙江美宝工业科技股份有限公司杭州分公司</t>
  </si>
  <si>
    <t>孙敏</t>
  </si>
  <si>
    <t>浙江肯得机电股份有限公司</t>
  </si>
  <si>
    <t>耿士江</t>
  </si>
  <si>
    <t>浙江英特科技股份有限公司</t>
  </si>
  <si>
    <t>陈利军</t>
  </si>
  <si>
    <t>浙江西密克轴承股份有限公司</t>
  </si>
  <si>
    <t>吴克键</t>
  </si>
  <si>
    <t>浙江通力传动科技股份有限公司</t>
  </si>
  <si>
    <t>张天伟</t>
  </si>
  <si>
    <t>浙江金澳兰机床有限公司</t>
  </si>
  <si>
    <t>张明柱</t>
  </si>
  <si>
    <t>张毅</t>
  </si>
  <si>
    <t>浙江钱塘机器人及智能装备研究有限公司</t>
  </si>
  <si>
    <t>高超</t>
  </si>
  <si>
    <t>浙江雅迪机车有限公司</t>
  </si>
  <si>
    <t>林仙根</t>
  </si>
  <si>
    <t>浙江颐顿机电有限公司</t>
  </si>
  <si>
    <t>何万青</t>
  </si>
  <si>
    <t>浙江鸿运实业有限公司</t>
  </si>
  <si>
    <t>卢建胜</t>
  </si>
  <si>
    <t>温州兄弟机械有限公司</t>
  </si>
  <si>
    <t>张贵翰</t>
  </si>
  <si>
    <t>温州瑞立科密汽车电子有限公司</t>
  </si>
  <si>
    <t>胡晨华</t>
  </si>
  <si>
    <t>温州立晨汽车零部件有限公司</t>
  </si>
  <si>
    <t>施凡</t>
  </si>
  <si>
    <t>湖州电动滚筒有限公司</t>
  </si>
  <si>
    <t>潘银斌</t>
  </si>
  <si>
    <t>瑞立集团瑞安汽车零部件有限公司</t>
  </si>
  <si>
    <t>程育林</t>
  </si>
  <si>
    <t>胡扬俊</t>
  </si>
  <si>
    <t>郑文明</t>
  </si>
  <si>
    <t>诺力智能装备股份有限公司</t>
  </si>
  <si>
    <t>许强</t>
  </si>
  <si>
    <t>周大威</t>
  </si>
  <si>
    <t>迈得医疗工业设备股份有限公司</t>
  </si>
  <si>
    <t>赵海燕</t>
  </si>
  <si>
    <t>余翔</t>
  </si>
  <si>
    <t>金华华东环保设备有限公司</t>
  </si>
  <si>
    <t>郑有波</t>
  </si>
  <si>
    <t>金卡水务科技有限公司</t>
  </si>
  <si>
    <t>沈晓谋</t>
  </si>
  <si>
    <t>银都餐饮设备股份有限公司</t>
  </si>
  <si>
    <t>周迎冬</t>
  </si>
  <si>
    <t>博世电动工具（中国）有限公司</t>
  </si>
  <si>
    <t>翟建岗</t>
  </si>
  <si>
    <t>宁波骋拓金属制造有限公司</t>
  </si>
  <si>
    <t>刘金湘</t>
  </si>
  <si>
    <t>王臣章</t>
  </si>
  <si>
    <t>格力电器（杭州）有限公司</t>
  </si>
  <si>
    <t>叶金巍</t>
  </si>
  <si>
    <t>浙江中杭水泵股份有限公司</t>
  </si>
  <si>
    <t>姚秋峰</t>
  </si>
  <si>
    <t>浙江创立汽车空调有限公司</t>
  </si>
  <si>
    <t>魏贤达</t>
  </si>
  <si>
    <t>邓建</t>
  </si>
  <si>
    <t>浙江鼎盛汽车紧固件有限公司</t>
  </si>
  <si>
    <t>文海霞</t>
  </si>
  <si>
    <t>宁波拜特测控技术股份有限公司</t>
  </si>
  <si>
    <t>斯航军</t>
  </si>
  <si>
    <t>杭州创威实业股份有限公司</t>
  </si>
  <si>
    <t>金炯</t>
  </si>
  <si>
    <t>浙江赛威科光电科技有限公司</t>
  </si>
  <si>
    <t>蒋威</t>
  </si>
  <si>
    <t>中控技术股份有限公司</t>
  </si>
  <si>
    <t>骆轶</t>
  </si>
  <si>
    <t>义乌市易开盖实业公司</t>
  </si>
  <si>
    <t>王炯</t>
  </si>
  <si>
    <t>乐清市正鑫金属件有限公司</t>
  </si>
  <si>
    <t>魏雍</t>
  </si>
  <si>
    <t>华峰集团有限公司</t>
  </si>
  <si>
    <t>吕亚军</t>
  </si>
  <si>
    <t>埃梯梯智慧水务科技有限公司</t>
  </si>
  <si>
    <t>沈洪明</t>
  </si>
  <si>
    <t>宁波亚洲浆纸业有限公司</t>
  </si>
  <si>
    <t>胡华杰</t>
  </si>
  <si>
    <t>宁波宝新不锈钢有限公司</t>
  </si>
  <si>
    <t>陈晓翊</t>
  </si>
  <si>
    <t>王丽芬</t>
  </si>
  <si>
    <t>杭州杭氧填料有限公司</t>
  </si>
  <si>
    <t>邹远根</t>
  </si>
  <si>
    <t>欣大电气有限公司</t>
  </si>
  <si>
    <t>张雄飞</t>
  </si>
  <si>
    <t>浙江中信阀门有限公司</t>
  </si>
  <si>
    <t>李华柏</t>
  </si>
  <si>
    <t>浙江哲丰新材料有限公司</t>
  </si>
  <si>
    <t>康康</t>
  </si>
  <si>
    <t>黄志刚</t>
  </si>
  <si>
    <t>王学盛</t>
  </si>
  <si>
    <t>浙江瑞星机电科技股份有限公司</t>
  </si>
  <si>
    <t>陈伟</t>
  </si>
  <si>
    <t>浙江科腾精工机械股份有限公司</t>
  </si>
  <si>
    <t>阮旭东</t>
  </si>
  <si>
    <t>胡伟东</t>
  </si>
  <si>
    <t>朱旭初</t>
  </si>
  <si>
    <t>海盐管件制造有限公司</t>
  </si>
  <si>
    <t>王俊</t>
  </si>
  <si>
    <t>温州市龙湾永强供电公司</t>
  </si>
  <si>
    <t>徐秀琴</t>
  </si>
  <si>
    <t>湖州求精汽车链传动有限公司</t>
  </si>
  <si>
    <t>李侠</t>
  </si>
  <si>
    <t>瑞安市创博机械有限公司</t>
  </si>
  <si>
    <t>解彪</t>
  </si>
  <si>
    <t>红光电气集团有限公司</t>
  </si>
  <si>
    <t>周斌强</t>
  </si>
  <si>
    <t>舟山长宏国际船舶修造有限公司</t>
  </si>
  <si>
    <t>章跃平</t>
  </si>
  <si>
    <t>王少畅</t>
  </si>
  <si>
    <t>浙江康都节能科技有限公司</t>
  </si>
  <si>
    <t>窦向贞</t>
  </si>
  <si>
    <t>博雷（中国）控制系统有限公司</t>
  </si>
  <si>
    <t>陈丰飞</t>
  </si>
  <si>
    <t>浙江天正电气股份有限公司</t>
  </si>
  <si>
    <t>郑峰</t>
  </si>
  <si>
    <t>杭州汽轮铸锻股份有限公司</t>
  </si>
  <si>
    <t>陆振华</t>
  </si>
  <si>
    <t>浙江力邦合信智能制动系统股份有限公司</t>
  </si>
  <si>
    <t>张军</t>
  </si>
  <si>
    <t>陆勤良</t>
  </si>
  <si>
    <t>万纳神核控股集团有限公司</t>
  </si>
  <si>
    <t>徐雅悯</t>
  </si>
  <si>
    <t>王静</t>
  </si>
  <si>
    <t>万邦船舶重工（舟山）有限公司</t>
  </si>
  <si>
    <t>王李芳</t>
  </si>
  <si>
    <t>李晓东</t>
  </si>
  <si>
    <t>东阳伟明环保能源有限公司</t>
  </si>
  <si>
    <t>王国庆</t>
  </si>
  <si>
    <t>孙晓晨</t>
  </si>
  <si>
    <t>孙利勇</t>
  </si>
  <si>
    <t>李天使</t>
  </si>
  <si>
    <t>丽水市华通给排水工程有限责任公司</t>
  </si>
  <si>
    <t>叶雪敏</t>
  </si>
  <si>
    <t>乐清市正信技术咨询有限公司</t>
  </si>
  <si>
    <t>赵振鲁</t>
  </si>
  <si>
    <t>亚龙智能装备集团股份有限公司</t>
  </si>
  <si>
    <t>吴汉锋</t>
  </si>
  <si>
    <t>杨瑞</t>
  </si>
  <si>
    <t>潘一雷</t>
  </si>
  <si>
    <t>陈传周</t>
  </si>
  <si>
    <t>蔡孟杰</t>
  </si>
  <si>
    <t>柴祥剑</t>
  </si>
  <si>
    <t>朱靖</t>
  </si>
  <si>
    <t>南方智水科技有限公司</t>
  </si>
  <si>
    <t>赵继荣</t>
  </si>
  <si>
    <t>李慧静</t>
  </si>
  <si>
    <t>朱健</t>
  </si>
  <si>
    <t>友嘉国际数控机床有限公司</t>
  </si>
  <si>
    <t>卢旭光</t>
  </si>
  <si>
    <t>徐建华</t>
  </si>
  <si>
    <t>台州市水务集团股份有限公司</t>
  </si>
  <si>
    <t>陈贤岭</t>
  </si>
  <si>
    <t>阮程</t>
  </si>
  <si>
    <t>嘉兴凯实生物科技股份有限公司</t>
  </si>
  <si>
    <t>叶照贵</t>
  </si>
  <si>
    <t>嘉兴奥展实业有限公司</t>
  </si>
  <si>
    <t>杨秋锋</t>
  </si>
  <si>
    <t>嘉兴市兴禾工程检测有限公司</t>
  </si>
  <si>
    <t>张世武</t>
  </si>
  <si>
    <t>王章超</t>
  </si>
  <si>
    <t>坚士锁业有限公司</t>
  </si>
  <si>
    <t>仲宏</t>
  </si>
  <si>
    <t>徐跃</t>
  </si>
  <si>
    <t>王道安</t>
  </si>
  <si>
    <t>孟令超</t>
  </si>
  <si>
    <t>宁波三星智能电气有限公司</t>
  </si>
  <si>
    <t>汪秀梅</t>
  </si>
  <si>
    <t>张均平</t>
  </si>
  <si>
    <t>易丁</t>
  </si>
  <si>
    <t>周天明</t>
  </si>
  <si>
    <t>宁波世纪恒祥自控技术有限公司</t>
  </si>
  <si>
    <t>赵爱军</t>
  </si>
  <si>
    <t>宁波东君工程技术有限公司</t>
  </si>
  <si>
    <t>金斌</t>
  </si>
  <si>
    <t>宁波中金石化有限公司</t>
  </si>
  <si>
    <t>宋健</t>
  </si>
  <si>
    <t>汪敏杰</t>
  </si>
  <si>
    <t>宁波优耐特模具有限公司</t>
  </si>
  <si>
    <t>陈彬</t>
  </si>
  <si>
    <t>宁波信润石化储运有限公司</t>
  </si>
  <si>
    <t>汪雄</t>
  </si>
  <si>
    <t>王祖雷</t>
  </si>
  <si>
    <t>宁波力品格工业机械有限公司</t>
  </si>
  <si>
    <t>王旭东</t>
  </si>
  <si>
    <t>谢奎</t>
  </si>
  <si>
    <t>杨明</t>
  </si>
  <si>
    <t>宁波均胜群英汽车系统股份有限公司</t>
  </si>
  <si>
    <t>黄东海</t>
  </si>
  <si>
    <t>宁波天安智能电网科技股份有限公司</t>
  </si>
  <si>
    <t>赵梁辉</t>
  </si>
  <si>
    <t>金涛</t>
  </si>
  <si>
    <t>王仑峰</t>
  </si>
  <si>
    <t>陈熙昊</t>
  </si>
  <si>
    <t>宁波市轨道交通集团有限公司智慧运营分公司</t>
  </si>
  <si>
    <t>吴可伟</t>
  </si>
  <si>
    <t>范亚静</t>
  </si>
  <si>
    <t>宁波市轨道交通集团有限公司线网调度分公司</t>
  </si>
  <si>
    <t>王乾</t>
  </si>
  <si>
    <t>陆建军</t>
  </si>
  <si>
    <t>宁波市轨道交通集团有限公司运营分公司</t>
  </si>
  <si>
    <t>梁坤</t>
  </si>
  <si>
    <t>方丹宇</t>
  </si>
  <si>
    <t>李迎春</t>
  </si>
  <si>
    <t>何虹丽</t>
  </si>
  <si>
    <t>黄云笑</t>
  </si>
  <si>
    <t>宁波康维电子有限公司</t>
  </si>
  <si>
    <t>张宗凤</t>
  </si>
  <si>
    <t>宁波永新光学股份有限公司</t>
  </si>
  <si>
    <t>薛莉莉</t>
  </si>
  <si>
    <t>宁波甬致专利代理有限公司舟山分公司</t>
  </si>
  <si>
    <t>钱福荣</t>
  </si>
  <si>
    <t>宁波甬镇安全科技有限公司</t>
  </si>
  <si>
    <t>裴立国</t>
  </si>
  <si>
    <t>宁波金田铜业（集团）股份有限公司</t>
  </si>
  <si>
    <t>申真</t>
  </si>
  <si>
    <t>殷青云</t>
  </si>
  <si>
    <t>宁波钢铁有限公司</t>
  </si>
  <si>
    <t>姜艳波</t>
  </si>
  <si>
    <t>梅盛</t>
  </si>
  <si>
    <t>李国</t>
  </si>
  <si>
    <t>高益均</t>
  </si>
  <si>
    <t>胡良中</t>
  </si>
  <si>
    <t>车慧玉</t>
  </si>
  <si>
    <t>王栋</t>
  </si>
  <si>
    <t>查显文</t>
  </si>
  <si>
    <t>吴昌硕</t>
  </si>
  <si>
    <t>毕军波</t>
  </si>
  <si>
    <t>宁波鸿梆检测技术服务有限公司</t>
  </si>
  <si>
    <t>杨进勇</t>
  </si>
  <si>
    <t>蔡佳佳</t>
  </si>
  <si>
    <t>宏晓复合材料有限公司</t>
  </si>
  <si>
    <t>李思恩</t>
  </si>
  <si>
    <t>岱山县兰欣电气安装有限公司</t>
  </si>
  <si>
    <t>蒋红卫</t>
  </si>
  <si>
    <t>俞司思</t>
  </si>
  <si>
    <t>平湖市华海造船有限公司</t>
  </si>
  <si>
    <t>陈建东</t>
  </si>
  <si>
    <t>平湖市景兴物流有限公司</t>
  </si>
  <si>
    <t>彭佶柏</t>
  </si>
  <si>
    <t>延锋汽车饰件系统宁波有限公司</t>
  </si>
  <si>
    <t>郑天云</t>
  </si>
  <si>
    <t>德力西电气有限公司</t>
  </si>
  <si>
    <t>邹锡挺</t>
  </si>
  <si>
    <t>德力西（杭州）变频器有限公司</t>
  </si>
  <si>
    <t>李连星</t>
  </si>
  <si>
    <t>恒丰泰精密机械股份有限公司</t>
  </si>
  <si>
    <t>潘德青</t>
  </si>
  <si>
    <t>慈溪长江风力发电有限公司</t>
  </si>
  <si>
    <t>章海龙</t>
  </si>
  <si>
    <t>手拉手（浙江）智能家居有限公司</t>
  </si>
  <si>
    <t>王朝霖</t>
  </si>
  <si>
    <t>文成县靛青山水力发电厂</t>
  </si>
  <si>
    <t>王伟东</t>
  </si>
  <si>
    <t>新昌县丰亿电器有限公司</t>
  </si>
  <si>
    <t>梁定义</t>
  </si>
  <si>
    <t>新疆钵施然智能农机股份有限公司嘉兴分公司</t>
  </si>
  <si>
    <t>方小雷</t>
  </si>
  <si>
    <t>普晓电气科技有限公司</t>
  </si>
  <si>
    <t>沈建欢</t>
  </si>
  <si>
    <t>杭州中港地铁装备维护有限公司</t>
  </si>
  <si>
    <t>谯都督</t>
  </si>
  <si>
    <t>陈娜</t>
  </si>
  <si>
    <t>吕锋</t>
  </si>
  <si>
    <t>简美加</t>
  </si>
  <si>
    <t>杭州之江开关股份有限公司</t>
  </si>
  <si>
    <t>符丽峰</t>
  </si>
  <si>
    <t>杭州传化精细化工有限公司</t>
  </si>
  <si>
    <t>王溅</t>
  </si>
  <si>
    <t>杭州兴华软件技术有限公司</t>
  </si>
  <si>
    <t>史源</t>
  </si>
  <si>
    <t>杭州前进齿轮箱集团股份有限公司</t>
  </si>
  <si>
    <t>施金芳</t>
  </si>
  <si>
    <t>蒙远春</t>
  </si>
  <si>
    <t>武骞</t>
  </si>
  <si>
    <t>俞肖冰</t>
  </si>
  <si>
    <t>沈娟娟</t>
  </si>
  <si>
    <t>胡吾成</t>
  </si>
  <si>
    <t>赵伟金</t>
  </si>
  <si>
    <t>杨洁</t>
  </si>
  <si>
    <t>任关良</t>
  </si>
  <si>
    <t>蒋龙</t>
  </si>
  <si>
    <t>杭州华新机电工程有限公司</t>
  </si>
  <si>
    <t>徐国强</t>
  </si>
  <si>
    <t>杭州华电工程咨询有限公司</t>
  </si>
  <si>
    <t>朱恒杰</t>
  </si>
  <si>
    <t>杭州士兰集昕微电子有限公司</t>
  </si>
  <si>
    <t>赵有为</t>
  </si>
  <si>
    <t>杭州天马轴承销售有限公司</t>
  </si>
  <si>
    <t>王彪彪</t>
  </si>
  <si>
    <t>杭州夸克电力科技有限公司</t>
  </si>
  <si>
    <t>邹光毅</t>
  </si>
  <si>
    <t>温旭东</t>
  </si>
  <si>
    <t>杭州山亚南方水泥有限公司</t>
  </si>
  <si>
    <t>陈立锋</t>
  </si>
  <si>
    <t>杭州恒裕环保科技有限公司</t>
  </si>
  <si>
    <t>华文忠</t>
  </si>
  <si>
    <t>杭州恒豪德电气有限公司</t>
  </si>
  <si>
    <t>徐兴</t>
  </si>
  <si>
    <t>杭州扬川自动化科技有限公司</t>
  </si>
  <si>
    <t>赵倩炜</t>
  </si>
  <si>
    <t>杭州新纪元消防科技有限公司</t>
  </si>
  <si>
    <t>陈利华</t>
  </si>
  <si>
    <t>杭州杭特无损检测技术有限公司</t>
  </si>
  <si>
    <t>杨建明</t>
  </si>
  <si>
    <t>杭州杭钢云计算数据中心有限公司</t>
  </si>
  <si>
    <t>刘长影</t>
  </si>
  <si>
    <t>卫洁</t>
  </si>
  <si>
    <t>萧芳</t>
  </si>
  <si>
    <t>葛宏江</t>
  </si>
  <si>
    <t>陈龙</t>
  </si>
  <si>
    <t>王嘉俊</t>
  </si>
  <si>
    <t>邱健</t>
  </si>
  <si>
    <t>钱珣</t>
  </si>
  <si>
    <t>余飞</t>
  </si>
  <si>
    <t>沈峰</t>
  </si>
  <si>
    <t>刘京伟</t>
  </si>
  <si>
    <t>胡辰昊</t>
  </si>
  <si>
    <t>都晓鸣</t>
  </si>
  <si>
    <t>朱晓曦</t>
  </si>
  <si>
    <t>郑志能</t>
  </si>
  <si>
    <t>叶丽伟</t>
  </si>
  <si>
    <t>张文豪</t>
  </si>
  <si>
    <t>赵毅</t>
  </si>
  <si>
    <t>赵一成</t>
  </si>
  <si>
    <t>朱淑圭</t>
  </si>
  <si>
    <t>陈可轩</t>
  </si>
  <si>
    <t>翁昕昊</t>
  </si>
  <si>
    <t>王玺</t>
  </si>
  <si>
    <t>沈明杰</t>
  </si>
  <si>
    <t>刘锋川</t>
  </si>
  <si>
    <t>周豪</t>
  </si>
  <si>
    <t>彭雪冰</t>
  </si>
  <si>
    <t>罗晓丽</t>
  </si>
  <si>
    <t>衷学金</t>
  </si>
  <si>
    <t>杭州润地亚运村开发有限公司</t>
  </si>
  <si>
    <t>郑继丰</t>
  </si>
  <si>
    <t>郭援越</t>
  </si>
  <si>
    <t>吴丽云</t>
  </si>
  <si>
    <t>李茂林</t>
  </si>
  <si>
    <t>杭州瑞唐环保系统工程有限公司</t>
  </si>
  <si>
    <t>张大军</t>
  </si>
  <si>
    <t>夏明明</t>
  </si>
  <si>
    <t>杭州电力设备制造有限公司</t>
  </si>
  <si>
    <t>赵兰鹏</t>
  </si>
  <si>
    <t>杭州电子科技大学平湖数字技术创新研究院有限公司</t>
  </si>
  <si>
    <t>王昌英</t>
  </si>
  <si>
    <t>杭州电缆股份有限公司富阳分公司</t>
  </si>
  <si>
    <t>包可羊</t>
  </si>
  <si>
    <t>杭州福鼎节能科技服务有限公司</t>
  </si>
  <si>
    <t>杨熙春</t>
  </si>
  <si>
    <t>谭华</t>
  </si>
  <si>
    <t>杭州美仪自动化有限公司</t>
  </si>
  <si>
    <t>赵军</t>
  </si>
  <si>
    <t>杭州航海仪器有限公司</t>
  </si>
  <si>
    <t>王金裕</t>
  </si>
  <si>
    <t>杭州萧山供水有限公司</t>
  </si>
  <si>
    <t>黄东</t>
  </si>
  <si>
    <t>杭州裕意科技有限公司</t>
  </si>
  <si>
    <t>储玮玮</t>
  </si>
  <si>
    <t>孙国强</t>
  </si>
  <si>
    <t>杭州金固环保设备科技有限公司</t>
  </si>
  <si>
    <t>徐小红</t>
  </si>
  <si>
    <t>杭州钱江电力建设有限公司</t>
  </si>
  <si>
    <t>何建伟</t>
  </si>
  <si>
    <t>贺妍娜</t>
  </si>
  <si>
    <t>杭氧集团股份有限公司</t>
  </si>
  <si>
    <t>江志臣</t>
  </si>
  <si>
    <t>欣灵电气股份有限公司</t>
  </si>
  <si>
    <t>胡步浩</t>
  </si>
  <si>
    <t>吴文庆</t>
  </si>
  <si>
    <t>武义创新食用菌有限公司</t>
  </si>
  <si>
    <t>戴乐玉</t>
  </si>
  <si>
    <t>民丰特种纸股份有限公司</t>
  </si>
  <si>
    <t>鲍琛钟</t>
  </si>
  <si>
    <t>永册集团有限公司</t>
  </si>
  <si>
    <t>陈继昆</t>
  </si>
  <si>
    <t>永嘉县排水有限公司</t>
  </si>
  <si>
    <t>王言华</t>
  </si>
  <si>
    <t>江山南方水泥有限公司</t>
  </si>
  <si>
    <t>洪博</t>
  </si>
  <si>
    <t>浙江一道电力有限公司</t>
  </si>
  <si>
    <t>梁会会</t>
  </si>
  <si>
    <t>浙江万丰奥威汽轮股份有限公司</t>
  </si>
  <si>
    <t>何小红</t>
  </si>
  <si>
    <t>浙江万丰摩轮有限公司</t>
  </si>
  <si>
    <t>杨洪辉</t>
  </si>
  <si>
    <t>王碧霞</t>
  </si>
  <si>
    <t>李凯</t>
  </si>
  <si>
    <t>浙江万向精工有限公司</t>
  </si>
  <si>
    <t>江志平</t>
  </si>
  <si>
    <t>浙江万纳核电检修有限公司</t>
  </si>
  <si>
    <t>陈守丰</t>
  </si>
  <si>
    <t>沈良申</t>
  </si>
  <si>
    <t>浙江世窗光学薄膜制造有限公司</t>
  </si>
  <si>
    <t>张凤彪</t>
  </si>
  <si>
    <t>浙江东方大港大河工程塑料有限公司</t>
  </si>
  <si>
    <t>叶鼎盛</t>
  </si>
  <si>
    <t>王庚</t>
  </si>
  <si>
    <t>浙江中控科教仪器设备有限公司</t>
  </si>
  <si>
    <t>李达</t>
  </si>
  <si>
    <t>浙江中控软件技术有限公司</t>
  </si>
  <si>
    <t>沈思</t>
  </si>
  <si>
    <t>浙江中通文博服务有限公司</t>
  </si>
  <si>
    <t>林彬</t>
  </si>
  <si>
    <t>浙江交工装备工程有限公司</t>
  </si>
  <si>
    <t>程建雨</t>
  </si>
  <si>
    <t>浙江交工集团股份有限公司地下工程分公司</t>
  </si>
  <si>
    <t>莫仁春</t>
  </si>
  <si>
    <t>浙江亿利达风机股份有限公司</t>
  </si>
  <si>
    <t>沈森强</t>
  </si>
  <si>
    <t>浙江今立电器有限公司</t>
  </si>
  <si>
    <t>费旭勇</t>
  </si>
  <si>
    <t>浙江仙鹤新能源有限公司</t>
  </si>
  <si>
    <t>黄璞</t>
  </si>
  <si>
    <t>浙江众合科技股份有限公司</t>
  </si>
  <si>
    <t>蒋建挺</t>
  </si>
  <si>
    <t>孔维杰</t>
  </si>
  <si>
    <t>浙江伟明盛青能源新材料有限公司</t>
  </si>
  <si>
    <t>徐月峰</t>
  </si>
  <si>
    <t>浙江兰溪经济开发区管理委员会</t>
  </si>
  <si>
    <t>杨志建</t>
  </si>
  <si>
    <t>浙江凤登绿能环保股份有限公司</t>
  </si>
  <si>
    <t>戴安彩</t>
  </si>
  <si>
    <t>浙江创奇电气股份有限公司</t>
  </si>
  <si>
    <t>赵焕阳</t>
  </si>
  <si>
    <t>沈勤丰</t>
  </si>
  <si>
    <t>浙江北光科技股份有限公司</t>
  </si>
  <si>
    <t>郑禹</t>
  </si>
  <si>
    <t>浙江午马减速机有限公司</t>
  </si>
  <si>
    <t>谢建伟</t>
  </si>
  <si>
    <t>浙江华昌液压机械有限公司</t>
  </si>
  <si>
    <t>李友明</t>
  </si>
  <si>
    <t>浙江华海建诚药业有限公司</t>
  </si>
  <si>
    <t>周志强</t>
  </si>
  <si>
    <t>浙江华熔科技有限公司</t>
  </si>
  <si>
    <t>张丽薇</t>
  </si>
  <si>
    <t>浙江华瑞航空制造有限公司</t>
  </si>
  <si>
    <t>刘华蓉</t>
  </si>
  <si>
    <t>浙江华章自动化设备有限公司</t>
  </si>
  <si>
    <t>沈燕</t>
  </si>
  <si>
    <t>浙江博凡核工程技术有限公司</t>
  </si>
  <si>
    <t>陈一佳</t>
  </si>
  <si>
    <t>浙江博远机械设备有限公司</t>
  </si>
  <si>
    <t>周良</t>
  </si>
  <si>
    <t>浙江双兔新材料有限公司</t>
  </si>
  <si>
    <t>蔡晓锋</t>
  </si>
  <si>
    <t>浙江双箭橡胶股份有限公司</t>
  </si>
  <si>
    <t>林铭杰</t>
  </si>
  <si>
    <t>浙江名瑞智能装备科技股份有限公司</t>
  </si>
  <si>
    <t>宁贺彪</t>
  </si>
  <si>
    <t>余雷</t>
  </si>
  <si>
    <t>银引森</t>
  </si>
  <si>
    <t>夏学志</t>
  </si>
  <si>
    <t>柳首超</t>
  </si>
  <si>
    <t>刘泽州</t>
  </si>
  <si>
    <t>王陈</t>
  </si>
  <si>
    <t>浙江天特阀门有限公司</t>
  </si>
  <si>
    <t>樊彦军</t>
  </si>
  <si>
    <t>付瑞平</t>
  </si>
  <si>
    <t>蔡承福</t>
  </si>
  <si>
    <t>沈铭隆</t>
  </si>
  <si>
    <t>浙江天联机械有限公司</t>
  </si>
  <si>
    <t>白帆</t>
  </si>
  <si>
    <t>张凯</t>
  </si>
  <si>
    <t>浙江如通苏湖城际铁路有限公司</t>
  </si>
  <si>
    <t>吕作普</t>
  </si>
  <si>
    <t>浙江安普建设科技有限公司</t>
  </si>
  <si>
    <t>黄书君</t>
  </si>
  <si>
    <t>浙江富乐德石英科技有限公司</t>
  </si>
  <si>
    <t>金温信</t>
  </si>
  <si>
    <t>浙江小伦智能制造股份有限公司</t>
  </si>
  <si>
    <t>郭佳涵</t>
  </si>
  <si>
    <t>浙江工程设计有限公司</t>
  </si>
  <si>
    <t>方海</t>
  </si>
  <si>
    <t>浙江巨化技术中心有限公司</t>
  </si>
  <si>
    <t>梅建勋</t>
  </si>
  <si>
    <t>浙江巨化热电有限公司</t>
  </si>
  <si>
    <t>朱启勇</t>
  </si>
  <si>
    <t>张国鹏</t>
  </si>
  <si>
    <t>浙江巨化股份有限公司氟聚厂</t>
  </si>
  <si>
    <t>吴协</t>
  </si>
  <si>
    <t>浙江希伯伦自控工程科技有限公司</t>
  </si>
  <si>
    <t>王阳锋</t>
  </si>
  <si>
    <t>慕光远</t>
  </si>
  <si>
    <t>浙江幸福轨道交通运营管理有限公司</t>
  </si>
  <si>
    <t>张勇</t>
  </si>
  <si>
    <t>浙江康德莱医疗器械股份有限公司</t>
  </si>
  <si>
    <t>张谦</t>
  </si>
  <si>
    <t>龙涛</t>
  </si>
  <si>
    <t>浙江康格电气有限公司</t>
  </si>
  <si>
    <t>施雷震</t>
  </si>
  <si>
    <t>施振中</t>
  </si>
  <si>
    <t>祝燕清</t>
  </si>
  <si>
    <t>浙江开山重工股份有限公司</t>
  </si>
  <si>
    <t>任拓</t>
  </si>
  <si>
    <t>浙江德利接插件有限公司</t>
  </si>
  <si>
    <t>胡兴桥</t>
  </si>
  <si>
    <t>浙江德安科技股份有限公司</t>
  </si>
  <si>
    <t>周小飞</t>
  </si>
  <si>
    <t>浙江恒齿传动股份有限公司</t>
  </si>
  <si>
    <t>郝万里</t>
  </si>
  <si>
    <t>浙江戈尔德智能悬架股份有限公司</t>
  </si>
  <si>
    <t>王永茂</t>
  </si>
  <si>
    <t>浙江捷诺电器股份有限公司</t>
  </si>
  <si>
    <t>郑小锋</t>
  </si>
  <si>
    <t>孙永贵</t>
  </si>
  <si>
    <t>南利奔</t>
  </si>
  <si>
    <t>浙江新火科技信息服务有限公司</t>
  </si>
  <si>
    <t>程梅</t>
  </si>
  <si>
    <t>浙江时代锂电材料有限公司</t>
  </si>
  <si>
    <t>朱富英</t>
  </si>
  <si>
    <t>浙江明佳环保科技股份有限公司</t>
  </si>
  <si>
    <t>师建轩</t>
  </si>
  <si>
    <t>浙江明晖智能电气有限公司</t>
  </si>
  <si>
    <t>熊伟</t>
  </si>
  <si>
    <t>浙江明泰控股发展股份有限公司</t>
  </si>
  <si>
    <t>汪慧安</t>
  </si>
  <si>
    <t>浙江映山红纺织科技有限公司</t>
  </si>
  <si>
    <t>周丽丹</t>
  </si>
  <si>
    <t>浙江显峰科技有限公司</t>
  </si>
  <si>
    <t>邓明荣</t>
  </si>
  <si>
    <t>浙江晋巨化工有限公司</t>
  </si>
  <si>
    <t>戴海翔</t>
  </si>
  <si>
    <t>李六柏</t>
  </si>
  <si>
    <t>浙江景兴纸业股份有限公司</t>
  </si>
  <si>
    <t>潘海珍</t>
  </si>
  <si>
    <t>蔡军辉</t>
  </si>
  <si>
    <t>浙江柱达机械科技有限公司</t>
  </si>
  <si>
    <t>吕永祥</t>
  </si>
  <si>
    <t>浙江森春机械有限公司</t>
  </si>
  <si>
    <t>夏凯武</t>
  </si>
  <si>
    <t>浙江森森汽车零部件有限公司</t>
  </si>
  <si>
    <t>曾令镒</t>
  </si>
  <si>
    <t>浙江欧迪恩传动科技股份有限公司</t>
  </si>
  <si>
    <t>肖建旭</t>
  </si>
  <si>
    <t>浙江正泰接触器有限公司</t>
  </si>
  <si>
    <t>孙东琼</t>
  </si>
  <si>
    <t>浙江正泰电器股份有限公司</t>
  </si>
  <si>
    <t>刘青</t>
  </si>
  <si>
    <t>李晓庆</t>
  </si>
  <si>
    <t>涂兵</t>
  </si>
  <si>
    <t>杨颖杰</t>
  </si>
  <si>
    <t>叶扬</t>
  </si>
  <si>
    <t>彭定平</t>
  </si>
  <si>
    <t>杨锦波</t>
  </si>
  <si>
    <t>张森</t>
  </si>
  <si>
    <t>张人旭</t>
  </si>
  <si>
    <t>冯君祥</t>
  </si>
  <si>
    <t>周海强</t>
  </si>
  <si>
    <t>翟华吉</t>
  </si>
  <si>
    <t>浙江正泰鑫辉光伏有限公司</t>
  </si>
  <si>
    <t>陈春炜</t>
  </si>
  <si>
    <t>浙江正辉照明工程有限公司分公司</t>
  </si>
  <si>
    <t>滕新伟</t>
  </si>
  <si>
    <t>叶晨星</t>
  </si>
  <si>
    <t>浙江永继电气有限公司</t>
  </si>
  <si>
    <t>司正庆</t>
  </si>
  <si>
    <t>浙江永能自动化科技有限公司</t>
  </si>
  <si>
    <t>蔡龙生</t>
  </si>
  <si>
    <t>浙江江铜富冶和鼎铜业有限公司</t>
  </si>
  <si>
    <t>岳剑</t>
  </si>
  <si>
    <t>叶翼鼎</t>
  </si>
  <si>
    <t>浙江泰嘉和电器有限公司</t>
  </si>
  <si>
    <t>袁威</t>
  </si>
  <si>
    <t>郑铁如</t>
  </si>
  <si>
    <t>浙江泰科天唯电气有限公司</t>
  </si>
  <si>
    <t>刘春艳</t>
  </si>
  <si>
    <t>浙江浙南建设集团有限公司</t>
  </si>
  <si>
    <t>赵晓伟</t>
  </si>
  <si>
    <t>浙江海宁轨道交通运营管理有限公司</t>
  </si>
  <si>
    <t>颜盛汉</t>
  </si>
  <si>
    <t>浙江海富海洋生物科技有限公司</t>
  </si>
  <si>
    <t>高海军</t>
  </si>
  <si>
    <t>浙江海纳半导体股份有限公司</t>
  </si>
  <si>
    <t>李新全</t>
  </si>
  <si>
    <t>浙江环控自动化仪表有限公司</t>
  </si>
  <si>
    <t>符余</t>
  </si>
  <si>
    <t>浙江环球滤清器有限公司</t>
  </si>
  <si>
    <t>朱华峰</t>
  </si>
  <si>
    <t>浙江瑞通阀门有限公司</t>
  </si>
  <si>
    <t>唐良</t>
  </si>
  <si>
    <t>浙江百强乳业有限公司</t>
  </si>
  <si>
    <t>李波</t>
  </si>
  <si>
    <t>浙江盈瑞数字科技有限公司</t>
  </si>
  <si>
    <t>周秋平</t>
  </si>
  <si>
    <t>浙江盾安机电科技有限公司</t>
  </si>
  <si>
    <t>祝红军</t>
  </si>
  <si>
    <t>竺绿园</t>
  </si>
  <si>
    <t>浙江省机械工业联合会</t>
  </si>
  <si>
    <t>徐玉会</t>
  </si>
  <si>
    <t>浙江省机电产品质量检测所有限公司</t>
  </si>
  <si>
    <t>吴云舸</t>
  </si>
  <si>
    <t>李小明</t>
  </si>
  <si>
    <t>胡强</t>
  </si>
  <si>
    <t>孙宇筠</t>
  </si>
  <si>
    <t>吴九天</t>
  </si>
  <si>
    <t>王俊平</t>
  </si>
  <si>
    <t>程巍</t>
  </si>
  <si>
    <t>沈伟</t>
  </si>
  <si>
    <t>黄惠根</t>
  </si>
  <si>
    <t>朱征东</t>
  </si>
  <si>
    <t>浙江省机电设计研究院有限公司</t>
  </si>
  <si>
    <t>刘芳庆</t>
  </si>
  <si>
    <t>浙江科力车辆控制系统有限公司</t>
  </si>
  <si>
    <t>金银钢</t>
  </si>
  <si>
    <t>浙江科力风机有限公司</t>
  </si>
  <si>
    <t>马从斌</t>
  </si>
  <si>
    <t>浙江科维节能技术股份有限公司</t>
  </si>
  <si>
    <t>周平淮</t>
  </si>
  <si>
    <t>浙江维大师网络科技有限公司杭州分公司</t>
  </si>
  <si>
    <t>卿新华</t>
  </si>
  <si>
    <t>浙江美硕电气科技股份有限公司</t>
  </si>
  <si>
    <t>王东</t>
  </si>
  <si>
    <t>张杰</t>
  </si>
  <si>
    <t>浙江英德赛半导体材料股份有限公司</t>
  </si>
  <si>
    <t>邓青林</t>
  </si>
  <si>
    <t>浙江莱恩过滤系统有限公司</t>
  </si>
  <si>
    <t>马标</t>
  </si>
  <si>
    <t>浙江诺电电力科技有限公司</t>
  </si>
  <si>
    <t>李文萍</t>
  </si>
  <si>
    <t>浙江贝尔轨道装备有限公司</t>
  </si>
  <si>
    <t>潘建忠</t>
  </si>
  <si>
    <t>浙江迦南科技股份有限公司</t>
  </si>
  <si>
    <t>黄建海</t>
  </si>
  <si>
    <t>浙江通明电器股份有限公司</t>
  </si>
  <si>
    <t>曹海宙</t>
  </si>
  <si>
    <t>浙江遂昌汇金有色金属有限公司</t>
  </si>
  <si>
    <t>陈凯</t>
  </si>
  <si>
    <t>浙江金洲管道科技股份有限公司</t>
  </si>
  <si>
    <t>蒋杰峰</t>
  </si>
  <si>
    <t>浙江锦华新材料股份有限公司</t>
  </si>
  <si>
    <t>谢仕飞</t>
  </si>
  <si>
    <t>浙江锦大食品有限公司</t>
  </si>
  <si>
    <t>李光炎</t>
  </si>
  <si>
    <t>浙江阳光照明电器集团股份有限公司</t>
  </si>
  <si>
    <t>李海挺</t>
  </si>
  <si>
    <t>浙江鼎盛石化工程有限公司</t>
  </si>
  <si>
    <t>陈睿</t>
  </si>
  <si>
    <t>张旭东</t>
  </si>
  <si>
    <t>海盐县海管管件制造有限公司</t>
  </si>
  <si>
    <t>姚悦</t>
  </si>
  <si>
    <t>海盐科创科技咨询有限公司</t>
  </si>
  <si>
    <t>杨艳沛</t>
  </si>
  <si>
    <t>应水军</t>
  </si>
  <si>
    <t>海盐远洋标准件有限公司</t>
  </si>
  <si>
    <t>雷孝毅</t>
  </si>
  <si>
    <t>润电新能源（浙江）有限公司</t>
  </si>
  <si>
    <t>田玉华</t>
  </si>
  <si>
    <t>液化空气（杭州）有限公司</t>
  </si>
  <si>
    <t>张仁国</t>
  </si>
  <si>
    <t>温州众彩汽车零部件有限公司</t>
  </si>
  <si>
    <t>胡召辉</t>
  </si>
  <si>
    <t>温州安澜安全技术有限公司</t>
  </si>
  <si>
    <t>黄庆夫</t>
  </si>
  <si>
    <t>汤胜利</t>
  </si>
  <si>
    <t>温州市交投智慧交通科技有限公司</t>
  </si>
  <si>
    <t>安洁泽</t>
  </si>
  <si>
    <t>温州市创源水务有限公司</t>
  </si>
  <si>
    <t>包飞霞</t>
  </si>
  <si>
    <t>温州市文泰笔业有限公司</t>
  </si>
  <si>
    <t>沈民君</t>
  </si>
  <si>
    <t>温州市森脉电力设备有限公司</t>
  </si>
  <si>
    <t>夏建化</t>
  </si>
  <si>
    <t>李甫谦</t>
  </si>
  <si>
    <t>温州市永良机械技术研究所</t>
  </si>
  <si>
    <t>郑书伟</t>
  </si>
  <si>
    <t>温州市质量技术检测科学研究院</t>
  </si>
  <si>
    <t>陈可舒</t>
  </si>
  <si>
    <t>杨璞</t>
  </si>
  <si>
    <t>周焕杰</t>
  </si>
  <si>
    <t>温州格鲁仕流体设备有限公司</t>
  </si>
  <si>
    <t>樊文斌</t>
  </si>
  <si>
    <t>温州正泰电器科技有限公司</t>
  </si>
  <si>
    <t>邵建荣</t>
  </si>
  <si>
    <t>温州法荣电器服务有限公司</t>
  </si>
  <si>
    <t>张国</t>
  </si>
  <si>
    <t>温州立胜印刷包装机械有限公司</t>
  </si>
  <si>
    <t>沈建民</t>
  </si>
  <si>
    <t>湖州市天琪高企新产品鉴定有限公司</t>
  </si>
  <si>
    <t>刘东亮</t>
  </si>
  <si>
    <t>胡小英</t>
  </si>
  <si>
    <t>瑞安博宇科技股份有限公司</t>
  </si>
  <si>
    <t>李革</t>
  </si>
  <si>
    <t>陈国钦</t>
  </si>
  <si>
    <t>瑞安市市政建设服务所</t>
  </si>
  <si>
    <t>张恒辩</t>
  </si>
  <si>
    <t>常云峰</t>
  </si>
  <si>
    <t>蒋新元</t>
  </si>
  <si>
    <t>科润智能控制股份有限公司杭州分公司</t>
  </si>
  <si>
    <t>黄威波</t>
  </si>
  <si>
    <t>秦山电缆集团有限公司</t>
  </si>
  <si>
    <t>王少舫</t>
  </si>
  <si>
    <t>立强控股集团有限公司</t>
  </si>
  <si>
    <t>张云建</t>
  </si>
  <si>
    <t>精工阀门集团有限公司</t>
  </si>
  <si>
    <t>王学鹏</t>
  </si>
  <si>
    <t>徐洁</t>
  </si>
  <si>
    <t>杨德富</t>
  </si>
  <si>
    <t>林瑶</t>
  </si>
  <si>
    <t>郑志祥</t>
  </si>
  <si>
    <t>绍兴市曹娥江大闸投资开发有限公司</t>
  </si>
  <si>
    <t>金宗良</t>
  </si>
  <si>
    <t>绍兴精利自动化设备有限公司</t>
  </si>
  <si>
    <t>贾荣明</t>
  </si>
  <si>
    <t>绿城物业服务集团有限公司</t>
  </si>
  <si>
    <t>陈成海</t>
  </si>
  <si>
    <t>耐莱斯阀门集团有限公司</t>
  </si>
  <si>
    <t>鲍中南</t>
  </si>
  <si>
    <t>舟山中南锚链有限公司</t>
  </si>
  <si>
    <t>陈建武</t>
  </si>
  <si>
    <t>舟山中集长宏船舶修造有限公司</t>
  </si>
  <si>
    <t>胡乐</t>
  </si>
  <si>
    <t>舟山吴越船舶科技有限公司</t>
  </si>
  <si>
    <t>李同兰</t>
  </si>
  <si>
    <t>舟山市卓林船舶设计有限公司</t>
  </si>
  <si>
    <t>徐峰</t>
  </si>
  <si>
    <t>舟山市知创科技开发有限公司</t>
  </si>
  <si>
    <t>段建锋</t>
  </si>
  <si>
    <t>舟山市自来水有限公司</t>
  </si>
  <si>
    <t>张舟波</t>
  </si>
  <si>
    <t>舟山海之帆造船技术有限公司</t>
  </si>
  <si>
    <t>刘呈伟</t>
  </si>
  <si>
    <t>李灵俊</t>
  </si>
  <si>
    <t>邓志庆</t>
  </si>
  <si>
    <t>周永坚</t>
  </si>
  <si>
    <t>苏核阀门有限公司</t>
  </si>
  <si>
    <t>詹峰</t>
  </si>
  <si>
    <t>衢州华友钴新材料有限公司</t>
  </si>
  <si>
    <t>张巍</t>
  </si>
  <si>
    <t>西安交大技术成果转移有限责任公司</t>
  </si>
  <si>
    <t>何德源</t>
  </si>
  <si>
    <t>诸暨市农村发展投资有限公司</t>
  </si>
  <si>
    <t>陶志坚</t>
  </si>
  <si>
    <t>诸暨市暨东机电维修有限公司</t>
  </si>
  <si>
    <t>杨宇</t>
  </si>
  <si>
    <t>赛德电气有限公司</t>
  </si>
  <si>
    <t>任静</t>
  </si>
  <si>
    <t>徐志忠</t>
  </si>
  <si>
    <t>吴荣根</t>
  </si>
  <si>
    <t>蔡军</t>
  </si>
  <si>
    <t>杨德芳</t>
  </si>
  <si>
    <t>项光奎</t>
  </si>
  <si>
    <t>迦密阀门有限公司</t>
  </si>
  <si>
    <t>高廷岩</t>
  </si>
  <si>
    <t>通标标准技术服务有限公司宁波分公司</t>
  </si>
  <si>
    <t>陈妙勇</t>
  </si>
  <si>
    <t>金华市宝琳科技股份有限公司</t>
  </si>
  <si>
    <t>陈锡伟</t>
  </si>
  <si>
    <t>铁流股份有限公司</t>
  </si>
  <si>
    <t>陈辉</t>
  </si>
  <si>
    <t>镇海石化建安工程股份有限公司</t>
  </si>
  <si>
    <t>张乐文</t>
  </si>
  <si>
    <t>高明</t>
  </si>
  <si>
    <t>镇海石化海达发展有限责任公司</t>
  </si>
  <si>
    <t>包定</t>
  </si>
  <si>
    <t>长城电器集团浙江科技有限公司</t>
  </si>
  <si>
    <t>黄卓伟</t>
  </si>
  <si>
    <t>雁能电力科技有限公司</t>
  </si>
  <si>
    <t>董明明</t>
  </si>
  <si>
    <t>鸿基建设工程有限公司</t>
  </si>
  <si>
    <t>沈永春</t>
  </si>
  <si>
    <t>李虎</t>
  </si>
  <si>
    <t>万向钱潮传动轴有限公司</t>
  </si>
  <si>
    <t>廖春晖</t>
  </si>
  <si>
    <t>霍金元</t>
  </si>
  <si>
    <t>李晓民</t>
  </si>
  <si>
    <t>上海电气风电集团股份有限公司杭州分公司</t>
  </si>
  <si>
    <t>时俊杰</t>
  </si>
  <si>
    <t>中国重汽集团杭州发动机有限公司</t>
  </si>
  <si>
    <t>黄月</t>
  </si>
  <si>
    <t>王昆仑</t>
  </si>
  <si>
    <t>侯志敏</t>
  </si>
  <si>
    <t>临海市四通制管有限公司</t>
  </si>
  <si>
    <t>张晓东</t>
  </si>
  <si>
    <t>保一集团有限公司</t>
  </si>
  <si>
    <t>邵金牛</t>
  </si>
  <si>
    <t>凯艾斯阀门（杭州）有限公司</t>
  </si>
  <si>
    <t>江灵玲</t>
  </si>
  <si>
    <t>利欧集团浙江泵业有限公司</t>
  </si>
  <si>
    <t>李京一</t>
  </si>
  <si>
    <t>陈松鹤</t>
  </si>
  <si>
    <t>王先君</t>
  </si>
  <si>
    <t>夏美珍</t>
  </si>
  <si>
    <t>张平</t>
  </si>
  <si>
    <t>加西亚电子电器股份有限公司</t>
  </si>
  <si>
    <t>付艳棚</t>
  </si>
  <si>
    <t>华润电力（温州）有限公司</t>
  </si>
  <si>
    <t>黄明智</t>
  </si>
  <si>
    <t>博格华纳汽车零部件（宁波）有限公司</t>
  </si>
  <si>
    <t>黄奇材</t>
  </si>
  <si>
    <t>郭洪涛</t>
  </si>
  <si>
    <t>台州和日汽车零部件有限公司</t>
  </si>
  <si>
    <t>孙文书</t>
  </si>
  <si>
    <t>合众新能源汽车股份有限公司</t>
  </si>
  <si>
    <t>嘉兴卓尔精密机械有限公司</t>
  </si>
  <si>
    <t>顾金华</t>
  </si>
  <si>
    <t>嘉兴海格曼机械有限公司</t>
  </si>
  <si>
    <t>王孟宏</t>
  </si>
  <si>
    <t>宁波亚德客自动化工业有限公司</t>
  </si>
  <si>
    <t>诸益栋</t>
  </si>
  <si>
    <t>宁波佳明燃气阀门有限公司</t>
  </si>
  <si>
    <t>李学标</t>
  </si>
  <si>
    <t>宁波凯耀电器制造有限公司</t>
  </si>
  <si>
    <t>张靖</t>
  </si>
  <si>
    <t>冯艇</t>
  </si>
  <si>
    <t>宁波和信制药设备有限公司</t>
  </si>
  <si>
    <t>何斌</t>
  </si>
  <si>
    <t>宁波大华电器有限公司</t>
  </si>
  <si>
    <t>方炯</t>
  </si>
  <si>
    <t>邹国华</t>
  </si>
  <si>
    <t>宁波富斯乐泵业有限公司</t>
  </si>
  <si>
    <t>王岳梁</t>
  </si>
  <si>
    <t>宁波市姚江源机械有限公司</t>
  </si>
  <si>
    <t>郑岳平</t>
  </si>
  <si>
    <t>宁波市荣光动力机械有限公司</t>
  </si>
  <si>
    <t>王益良</t>
  </si>
  <si>
    <t>宁波明欣化工机械有限责任公司</t>
  </si>
  <si>
    <t>曹宽宽</t>
  </si>
  <si>
    <t>宁波海尔施基因科技股份有限公司</t>
  </si>
  <si>
    <t>林贺盛</t>
  </si>
  <si>
    <t>宁波瑞利时数控科技有限公司</t>
  </si>
  <si>
    <t>周小清</t>
  </si>
  <si>
    <t>宁波科宁达鑫丰精密制造有限公司</t>
  </si>
  <si>
    <t>王中伟</t>
  </si>
  <si>
    <t>宁波聚利金属制品有限公司</t>
  </si>
  <si>
    <t>于铁生</t>
  </si>
  <si>
    <t>宁波西磁科技发展股份有限公司</t>
  </si>
  <si>
    <t>周全球</t>
  </si>
  <si>
    <t>宁波钰晰机械有限公司</t>
  </si>
  <si>
    <t>沈守稳</t>
  </si>
  <si>
    <t>宁波长振铜业有限公司</t>
  </si>
  <si>
    <t>凌超强</t>
  </si>
  <si>
    <t>宝鼎重工有限公司</t>
  </si>
  <si>
    <t>贾建华</t>
  </si>
  <si>
    <t>富鼎电子科技（嘉善）有限公司</t>
  </si>
  <si>
    <t>周锋</t>
  </si>
  <si>
    <t>张璐军</t>
  </si>
  <si>
    <t>庆达西（宁波）钢构制造有限公司</t>
  </si>
  <si>
    <t>程建文</t>
  </si>
  <si>
    <t>建德市万家电器电缆有限公司</t>
  </si>
  <si>
    <t>邬玉峰</t>
  </si>
  <si>
    <t>德默菲换热器（平湖）有限公司</t>
  </si>
  <si>
    <t>沈亚风</t>
  </si>
  <si>
    <t>张明</t>
  </si>
  <si>
    <t>余长林</t>
  </si>
  <si>
    <t>慈溪市贝士达电动工具有限公司</t>
  </si>
  <si>
    <t>方骅</t>
  </si>
  <si>
    <t>杭州中车车辆有限公司</t>
  </si>
  <si>
    <t>杭州人人集团有限公司</t>
  </si>
  <si>
    <t>袁伟国</t>
  </si>
  <si>
    <t>施成荣</t>
  </si>
  <si>
    <t>吕国忠</t>
  </si>
  <si>
    <t>何明军</t>
  </si>
  <si>
    <t>左大为</t>
  </si>
  <si>
    <t>杭州华新电力线缆有限公司</t>
  </si>
  <si>
    <t>伊波</t>
  </si>
  <si>
    <t>杭州博日科技股份有限公司</t>
  </si>
  <si>
    <t>邬元杰</t>
  </si>
  <si>
    <t>杭州士兰明芯科技有限公司</t>
  </si>
  <si>
    <t>黄荣生</t>
  </si>
  <si>
    <t>杭州士兰集成电路有限公司</t>
  </si>
  <si>
    <t>钱小东</t>
  </si>
  <si>
    <t>陆健红</t>
  </si>
  <si>
    <t>杭州富通通信技术股份有限公司</t>
  </si>
  <si>
    <t>陈路遥</t>
  </si>
  <si>
    <t>田奎</t>
  </si>
  <si>
    <t>杭州布朗低温设备有限公司</t>
  </si>
  <si>
    <t>胡成龙</t>
  </si>
  <si>
    <t>杭州杭氧合金封头有限公司</t>
  </si>
  <si>
    <t>司徒兰</t>
  </si>
  <si>
    <t>代洪波</t>
  </si>
  <si>
    <t>杭州杰途传动部件有限公司</t>
  </si>
  <si>
    <t>童林杰</t>
  </si>
  <si>
    <t>杭州欣美成套电器制造有限公司</t>
  </si>
  <si>
    <t>李校原</t>
  </si>
  <si>
    <t>杭州武林机械有限公司</t>
  </si>
  <si>
    <t>屈佳琳</t>
  </si>
  <si>
    <t>杭州毕方航空技术有限公司</t>
  </si>
  <si>
    <t>杨鑫</t>
  </si>
  <si>
    <t>杭州江丰金属科技有限公司</t>
  </si>
  <si>
    <t>王留中</t>
  </si>
  <si>
    <t>王宝涛</t>
  </si>
  <si>
    <t>朱晓俊</t>
  </si>
  <si>
    <t>徐仁吉</t>
  </si>
  <si>
    <t>陈千宝</t>
  </si>
  <si>
    <t>李艳</t>
  </si>
  <si>
    <t>张建锋</t>
  </si>
  <si>
    <t>张云龙</t>
  </si>
  <si>
    <t>郝明闪</t>
  </si>
  <si>
    <t>叶伟</t>
  </si>
  <si>
    <t>冯付韬</t>
  </si>
  <si>
    <t>杭州沈氏节能科技股份有限公司</t>
  </si>
  <si>
    <t>宋磊</t>
  </si>
  <si>
    <t>杭州浙富核电设备有限公司</t>
  </si>
  <si>
    <t>孙凡</t>
  </si>
  <si>
    <t>彭颖</t>
  </si>
  <si>
    <t>杭州热电集团股份有限公司</t>
  </si>
  <si>
    <t>董伟民</t>
  </si>
  <si>
    <t>寿亦南</t>
  </si>
  <si>
    <t>徐乙明</t>
  </si>
  <si>
    <t>杭州电力设备制造有限公司富阳容大成套电气制造分公司</t>
  </si>
  <si>
    <t>张玉斌</t>
  </si>
  <si>
    <t>杭州精诚自控工程有限公司</t>
  </si>
  <si>
    <t>赵永博</t>
  </si>
  <si>
    <t>杭州联核机电设备科技有限公司</t>
  </si>
  <si>
    <t>汪罗杰</t>
  </si>
  <si>
    <t>翁警涛</t>
  </si>
  <si>
    <t>杭州航验环境技术有限公司</t>
  </si>
  <si>
    <t>薛显奇</t>
  </si>
  <si>
    <t>杭州钱航船舶修造有限公司</t>
  </si>
  <si>
    <t>邹继红</t>
  </si>
  <si>
    <t>杭州锐冠科技有限公司</t>
  </si>
  <si>
    <t>项济相</t>
  </si>
  <si>
    <t>杭芝机电有限公司</t>
  </si>
  <si>
    <t>俞凤成</t>
  </si>
  <si>
    <t>汉尔姆建筑科技有限公司</t>
  </si>
  <si>
    <t>孙瑶龙</t>
  </si>
  <si>
    <t>宋跃茹</t>
  </si>
  <si>
    <t>王巍</t>
  </si>
  <si>
    <t>宣国军</t>
  </si>
  <si>
    <t>王子孝</t>
  </si>
  <si>
    <t>浙江万里扬精密制造有限公司</t>
  </si>
  <si>
    <t>吴江</t>
  </si>
  <si>
    <t>李宏博</t>
  </si>
  <si>
    <t>浙江万马电缆有限公司</t>
  </si>
  <si>
    <t>陶杏</t>
  </si>
  <si>
    <t>浙江万马股份有限公司</t>
  </si>
  <si>
    <t>余德平</t>
  </si>
  <si>
    <t>俞国峰</t>
  </si>
  <si>
    <t>浙江万龙机械有限公司</t>
  </si>
  <si>
    <t>应维娜</t>
  </si>
  <si>
    <t>印翔</t>
  </si>
  <si>
    <t>高晚生</t>
  </si>
  <si>
    <t>浙江三尚智迪科技有限公司</t>
  </si>
  <si>
    <t>俞益军</t>
  </si>
  <si>
    <t>浙江三花智能控制股份有限公司</t>
  </si>
  <si>
    <t>赵国坤</t>
  </si>
  <si>
    <t>浙江三花汽车零部件有限公司</t>
  </si>
  <si>
    <t>倪忠琦</t>
  </si>
  <si>
    <t>浙江上风高科专风实业股份有限公司</t>
  </si>
  <si>
    <t>黄桂领</t>
  </si>
  <si>
    <t>浙江中大元通特种电缆有限公司</t>
  </si>
  <si>
    <t>张信领</t>
  </si>
  <si>
    <t>浙江中昌水处理科技有限公司</t>
  </si>
  <si>
    <t>陈福志</t>
  </si>
  <si>
    <t>浙江中马园林机器股份有限公司</t>
  </si>
  <si>
    <t>黄新跃</t>
  </si>
  <si>
    <t>王伟</t>
  </si>
  <si>
    <t>黄洁丹</t>
  </si>
  <si>
    <t>叶青</t>
  </si>
  <si>
    <t>王碧超</t>
  </si>
  <si>
    <t>浙江亿利达科技有限公司</t>
  </si>
  <si>
    <t>李定云</t>
  </si>
  <si>
    <t>徐惠寒</t>
  </si>
  <si>
    <t>浙江今飞摩轮研究院有限公司</t>
  </si>
  <si>
    <t>施展</t>
  </si>
  <si>
    <t>浙江元利江东铁塔有限公司</t>
  </si>
  <si>
    <t>沈翔龙</t>
  </si>
  <si>
    <t>浙江先登绿能新材有限公司</t>
  </si>
  <si>
    <t>丁伟</t>
  </si>
  <si>
    <t>浙江凯达机床股份有限公司</t>
  </si>
  <si>
    <t>高曙光</t>
  </si>
  <si>
    <t>陈金标</t>
  </si>
  <si>
    <t>浙江利欧环境科技有限公司</t>
  </si>
  <si>
    <t>王必进</t>
  </si>
  <si>
    <t>施柏香</t>
  </si>
  <si>
    <t>杜王静</t>
  </si>
  <si>
    <t>杜月春</t>
  </si>
  <si>
    <t>浙江双金机械集团股份有限公司</t>
  </si>
  <si>
    <t>汤青</t>
  </si>
  <si>
    <t>浙江商业机械厂有限公司</t>
  </si>
  <si>
    <t>胡寒阳</t>
  </si>
  <si>
    <t>浙江嘉顺金属结构有限公司</t>
  </si>
  <si>
    <t>王建兴</t>
  </si>
  <si>
    <t>浙江增诚钢管有限公司</t>
  </si>
  <si>
    <t>庄向东</t>
  </si>
  <si>
    <t>柳亲亲</t>
  </si>
  <si>
    <t>潘强</t>
  </si>
  <si>
    <t>浙江安美德汽车配件有限公司</t>
  </si>
  <si>
    <t>俞文武</t>
  </si>
  <si>
    <t>梁钱春</t>
  </si>
  <si>
    <t>浙江富源制冷设备股份有限公司</t>
  </si>
  <si>
    <t>傅红波</t>
  </si>
  <si>
    <t>浙江富羽阀门制造有限公司</t>
  </si>
  <si>
    <t>王健</t>
  </si>
  <si>
    <t>浙江帅锋精密机械制造有限公司</t>
  </si>
  <si>
    <t>占金忠</t>
  </si>
  <si>
    <t>浙江开化合成材料有限公司</t>
  </si>
  <si>
    <t>朱福强</t>
  </si>
  <si>
    <t>浙江德盛铁路器材股份有限公司</t>
  </si>
  <si>
    <t>张飞龙</t>
  </si>
  <si>
    <t>刘桂祥</t>
  </si>
  <si>
    <t>浙江恒源机器有限公司</t>
  </si>
  <si>
    <t>蔡奇</t>
  </si>
  <si>
    <t>浙江挺宇流体设备股份有限公司</t>
  </si>
  <si>
    <t>金一栋</t>
  </si>
  <si>
    <t>浙江旗声电子科技股份有限公司</t>
  </si>
  <si>
    <t>黎北伟</t>
  </si>
  <si>
    <t>浙江昌鸿制盖有限公司</t>
  </si>
  <si>
    <t>戴永政</t>
  </si>
  <si>
    <t>杨敏</t>
  </si>
  <si>
    <t>吕建森</t>
  </si>
  <si>
    <t>浙江晨雕机械有限公司</t>
  </si>
  <si>
    <t>徐雄华</t>
  </si>
  <si>
    <t>徐军</t>
  </si>
  <si>
    <t>童建芳</t>
  </si>
  <si>
    <t>浙江正导技术股份有限公司</t>
  </si>
  <si>
    <t>张扬</t>
  </si>
  <si>
    <t>刘瑾</t>
  </si>
  <si>
    <t>金虹</t>
  </si>
  <si>
    <t>浙江永联民爆器材有限公司永进分公司</t>
  </si>
  <si>
    <t>林忠拉</t>
  </si>
  <si>
    <t>浙江沈泰特种设备有限公司</t>
  </si>
  <si>
    <t>帅炳印</t>
  </si>
  <si>
    <t>浙江润丰能源集团有限公司</t>
  </si>
  <si>
    <t>徐芳明</t>
  </si>
  <si>
    <t>浙江润强医疗器械股份有限公司</t>
  </si>
  <si>
    <t>潘琦</t>
  </si>
  <si>
    <t>浙江盛达铁塔有限公司</t>
  </si>
  <si>
    <t>周丛永</t>
  </si>
  <si>
    <t>金保星</t>
  </si>
  <si>
    <t>浙江省东阳市东磁诚基电子有限公司</t>
  </si>
  <si>
    <t>洪华泽</t>
  </si>
  <si>
    <t>朱国</t>
  </si>
  <si>
    <t>洪星卫</t>
  </si>
  <si>
    <t>卢金舫</t>
  </si>
  <si>
    <t>浙江立宇设备成套有限公司</t>
  </si>
  <si>
    <t>李俊芳</t>
  </si>
  <si>
    <t>浙江精工钢结构集团有限公司</t>
  </si>
  <si>
    <t>黄亮</t>
  </si>
  <si>
    <t>浙江联宜电机有限公司</t>
  </si>
  <si>
    <t>储德文</t>
  </si>
  <si>
    <t>浙江诚信医化设备有限公司</t>
  </si>
  <si>
    <t>浙江赛艾孚科技有限公司</t>
  </si>
  <si>
    <t>程良灿</t>
  </si>
  <si>
    <t>浙江赤道筑养路机械有限公司</t>
  </si>
  <si>
    <t>王建芳</t>
  </si>
  <si>
    <t>浙江辛子精工机械有限公司</t>
  </si>
  <si>
    <t>王建国</t>
  </si>
  <si>
    <t>魏胜</t>
  </si>
  <si>
    <t>浙江金沃精工股份有限公司</t>
  </si>
  <si>
    <t>王小中</t>
  </si>
  <si>
    <t>浙江铂仁旅游用品有限公司</t>
  </si>
  <si>
    <t>曹磊</t>
  </si>
  <si>
    <t>浙江长鹏科技有限公司</t>
  </si>
  <si>
    <t>邹继全</t>
  </si>
  <si>
    <t>浙江飞挺特材科技股份有限公司</t>
  </si>
  <si>
    <t>卢定勇</t>
  </si>
  <si>
    <t>海宁新信机械科技有限公司</t>
  </si>
  <si>
    <t>梁勇</t>
  </si>
  <si>
    <t>李建云</t>
  </si>
  <si>
    <t>海宁纬途流体科技有限公司</t>
  </si>
  <si>
    <t>王少伟</t>
  </si>
  <si>
    <t>温州市润新机械制造有限公司</t>
  </si>
  <si>
    <t>张芳</t>
  </si>
  <si>
    <t>瓯宝安防科技股份有限公司</t>
  </si>
  <si>
    <t>姜雷</t>
  </si>
  <si>
    <t>郑寿清</t>
  </si>
  <si>
    <t>由宁二氧化碳装置（宁波）有限公司</t>
  </si>
  <si>
    <t>陶虹强</t>
  </si>
  <si>
    <t>福莱特玻璃集团股份有限公司</t>
  </si>
  <si>
    <t>陈文中</t>
  </si>
  <si>
    <t>绍兴市华业机电设备安装有限公司</t>
  </si>
  <si>
    <t>夏帮军</t>
  </si>
  <si>
    <t>舟山华侨机械有限公司</t>
  </si>
  <si>
    <t>王忠新</t>
  </si>
  <si>
    <r>
      <t>舟山市</t>
    </r>
    <r>
      <rPr>
        <sz val="14"/>
        <rFont val="Arial"/>
        <family val="2"/>
      </rPr>
      <t>7412</t>
    </r>
    <r>
      <rPr>
        <sz val="14"/>
        <rFont val="宋体"/>
        <family val="0"/>
      </rPr>
      <t>工厂</t>
    </r>
  </si>
  <si>
    <t>张娜</t>
  </si>
  <si>
    <t>黄恩君</t>
  </si>
  <si>
    <t>张斌槐</t>
  </si>
  <si>
    <t>英国海德威廉姆斯配件有限公司宁波代表处</t>
  </si>
  <si>
    <t>汪志能</t>
  </si>
  <si>
    <t>衢州市广纳人才开发有限公司</t>
  </si>
  <si>
    <t>刘利荣</t>
  </si>
  <si>
    <t>梁超</t>
  </si>
  <si>
    <t>和康伟</t>
  </si>
  <si>
    <t>贝特（杭州）工业机械有限公司</t>
  </si>
  <si>
    <t>王琼林</t>
  </si>
  <si>
    <t>超达阀门集团股份有限公司</t>
  </si>
  <si>
    <t>李文杰</t>
  </si>
  <si>
    <t>金海智造股份有限公司</t>
  </si>
  <si>
    <t>梅汉文</t>
  </si>
  <si>
    <t>锦浪科技股份有限公司</t>
  </si>
  <si>
    <t>范丽锋</t>
  </si>
  <si>
    <t>李凌</t>
  </si>
  <si>
    <t>徐建海</t>
  </si>
  <si>
    <t>宁波昌亚新材料科技股份有限公司</t>
  </si>
  <si>
    <t>何珠龙</t>
  </si>
  <si>
    <t>中国航空技术杭州有限公司</t>
  </si>
  <si>
    <t>方伊娜</t>
  </si>
  <si>
    <t>中银（宁波）电池有限公司</t>
  </si>
  <si>
    <t>沈凯</t>
  </si>
  <si>
    <t>义乌市输变电工程有限公司八方电气分公司</t>
  </si>
  <si>
    <t>叶礼</t>
  </si>
  <si>
    <t>王勇</t>
  </si>
  <si>
    <t>史久辉</t>
  </si>
  <si>
    <t>余姚首创污水处理有限公司</t>
  </si>
  <si>
    <t>白雪</t>
  </si>
  <si>
    <t>俊郎电气有限公司</t>
  </si>
  <si>
    <t>杨浩波</t>
  </si>
  <si>
    <t>兄弟科技股份有限公司</t>
  </si>
  <si>
    <t>盛友伟</t>
  </si>
  <si>
    <t>项肖峰</t>
  </si>
  <si>
    <t>华信咨询设计研究院有限公司</t>
  </si>
  <si>
    <t>魏峰</t>
  </si>
  <si>
    <t>沈祖根</t>
  </si>
  <si>
    <t>厦门金龙联合汽车工业有限公司绍兴分公司</t>
  </si>
  <si>
    <t>毛建生</t>
  </si>
  <si>
    <t>同景新能源科技（江山）有限公司</t>
  </si>
  <si>
    <t>朱敏明</t>
  </si>
  <si>
    <t>嘉兴机场有限公司</t>
  </si>
  <si>
    <t>王建松</t>
  </si>
  <si>
    <t>天津大学浙江绍兴研究院</t>
  </si>
  <si>
    <t>俞钱龙</t>
  </si>
  <si>
    <t>天通新环境技术有限公司</t>
  </si>
  <si>
    <t>叶冠军</t>
  </si>
  <si>
    <t>宁波中车时代电气设备有限公司</t>
  </si>
  <si>
    <t>李佳</t>
  </si>
  <si>
    <t>张洪松</t>
  </si>
  <si>
    <t>韩立勇</t>
  </si>
  <si>
    <t>宁波海天智联科技有限公司</t>
  </si>
  <si>
    <t>周云</t>
  </si>
  <si>
    <t>宁波海天驱动科技有限公司</t>
  </si>
  <si>
    <t>杨祥根</t>
  </si>
  <si>
    <t>宁波精达成形装备股份有限公司</t>
  </si>
  <si>
    <t>姜翼</t>
  </si>
  <si>
    <t>宁波英普瑞特供应链管理有限公司</t>
  </si>
  <si>
    <t>张峰</t>
  </si>
  <si>
    <t>宁波迅诺机电科技有限公司</t>
  </si>
  <si>
    <t>胡晓丽</t>
  </si>
  <si>
    <t>宁波金山双鹿电池有限公司</t>
  </si>
  <si>
    <t>庞晓波</t>
  </si>
  <si>
    <t>宁波鲍斯能源装备股份有限公司</t>
  </si>
  <si>
    <t>祝林</t>
  </si>
  <si>
    <t>密码子（杭州）科技有限公司</t>
  </si>
  <si>
    <t>张俊</t>
  </si>
  <si>
    <t>嵊州陌桑高科股份有限公司</t>
  </si>
  <si>
    <t>王立锋</t>
  </si>
  <si>
    <t>常石集团（舟山）造船有限公司</t>
  </si>
  <si>
    <t>邹金煌</t>
  </si>
  <si>
    <t>平湖旗滨玻璃有限公司</t>
  </si>
  <si>
    <t>宋发景</t>
  </si>
  <si>
    <t>康纳新型材料（杭州）有限公司</t>
  </si>
  <si>
    <t>王晓勇</t>
  </si>
  <si>
    <t>莫连荣</t>
  </si>
  <si>
    <t>德清县人民医院</t>
  </si>
  <si>
    <t>陈福练</t>
  </si>
  <si>
    <t>意宁液压股份有限公司</t>
  </si>
  <si>
    <t>陈祖彬</t>
  </si>
  <si>
    <t>新凤鸣集团股份有限公司</t>
  </si>
  <si>
    <t>沈学明</t>
  </si>
  <si>
    <t>张广林</t>
  </si>
  <si>
    <t>星箭科技股份有限公司</t>
  </si>
  <si>
    <t>李双勤</t>
  </si>
  <si>
    <t>杭州上拓环境科技股份有限公司</t>
  </si>
  <si>
    <t>武艾萍</t>
  </si>
  <si>
    <t>杭州中恒云能源互联网技术有限公司</t>
  </si>
  <si>
    <t>李斌</t>
  </si>
  <si>
    <t>杭州中泰深冷技术股份有限公司</t>
  </si>
  <si>
    <t>程永锋</t>
  </si>
  <si>
    <t>徐旭</t>
  </si>
  <si>
    <t>杭州云动智能汽车技术有限公司</t>
  </si>
  <si>
    <t>周国良</t>
  </si>
  <si>
    <t>杭州优迈科技有限公司</t>
  </si>
  <si>
    <t>钱晶</t>
  </si>
  <si>
    <t>胡恬</t>
  </si>
  <si>
    <t>杭州利全科技有限公司</t>
  </si>
  <si>
    <t>王悦州</t>
  </si>
  <si>
    <t>王定华</t>
  </si>
  <si>
    <t>姜伟</t>
  </si>
  <si>
    <t>杭州和利时自动化有限公司</t>
  </si>
  <si>
    <t>常科</t>
  </si>
  <si>
    <t>吴松涛</t>
  </si>
  <si>
    <t>程雅芳</t>
  </si>
  <si>
    <t>周桂成</t>
  </si>
  <si>
    <t>侯伟军</t>
  </si>
  <si>
    <t>轩福杰</t>
  </si>
  <si>
    <t>史春方</t>
  </si>
  <si>
    <t>杨利平</t>
  </si>
  <si>
    <t>杭州和利时自动化系统工程有限公司</t>
  </si>
  <si>
    <t>黄林</t>
  </si>
  <si>
    <t>杭州哈希环境科技有限公司</t>
  </si>
  <si>
    <t>金玉成</t>
  </si>
  <si>
    <t>杭州安尚星技术有限公司</t>
  </si>
  <si>
    <t>周荣祥</t>
  </si>
  <si>
    <t>杭州市公安局富阳区分局警务综合服务中心（杭州市富阳区道路交通事故社会救助基金管理中心）</t>
  </si>
  <si>
    <t>张丁日</t>
  </si>
  <si>
    <t>杭州建侯科技有限公司</t>
  </si>
  <si>
    <t>罗明源</t>
  </si>
  <si>
    <t>杭州德联科技股份有限公司</t>
  </si>
  <si>
    <t>郑永强</t>
  </si>
  <si>
    <t>马强</t>
  </si>
  <si>
    <t>杭州恒同医药科技有限公司</t>
  </si>
  <si>
    <t>陈冬冬</t>
  </si>
  <si>
    <t>杭州憬知梦蓝科技有限公司</t>
  </si>
  <si>
    <t>梅金丽</t>
  </si>
  <si>
    <t>杭州承扬自动化科技有限公司</t>
  </si>
  <si>
    <t>王飞虎</t>
  </si>
  <si>
    <t>陈庆良</t>
  </si>
  <si>
    <t>杭州新世纪动力设备成套有限公司</t>
  </si>
  <si>
    <t>程欢</t>
  </si>
  <si>
    <t>杭州新松机器人自动化有限公司</t>
  </si>
  <si>
    <t>蔡欢</t>
  </si>
  <si>
    <t>马学霞</t>
  </si>
  <si>
    <t>杭州杭港地铁五号线有限公司</t>
  </si>
  <si>
    <t>鲍美军</t>
  </si>
  <si>
    <t>杭州柯林电气股份有限公司</t>
  </si>
  <si>
    <t>张金连</t>
  </si>
  <si>
    <t>杭州梦合数字科技有限公司</t>
  </si>
  <si>
    <t>王骆钟</t>
  </si>
  <si>
    <t>杭州森奈尔工程技术有限公司</t>
  </si>
  <si>
    <t>杜永福</t>
  </si>
  <si>
    <t>方剑</t>
  </si>
  <si>
    <t>姚水英</t>
  </si>
  <si>
    <t>刘栋</t>
  </si>
  <si>
    <t>姚锐</t>
  </si>
  <si>
    <t>王杰</t>
  </si>
  <si>
    <t>陈进</t>
  </si>
  <si>
    <t>胡海峰</t>
  </si>
  <si>
    <t>杭州申迅环境技术有限公司</t>
  </si>
  <si>
    <t>牟涛</t>
  </si>
  <si>
    <t>杭州简才网络信息科技有限公司</t>
  </si>
  <si>
    <t>赵广鹏</t>
  </si>
  <si>
    <t>杭州耀义舞台设备有限公司</t>
  </si>
  <si>
    <t>陈海明</t>
  </si>
  <si>
    <t>杭州艾美依航空制造装备有限公司</t>
  </si>
  <si>
    <t>冯美艳</t>
  </si>
  <si>
    <t>杭州英锐环保科技有限公司</t>
  </si>
  <si>
    <t>洪远远</t>
  </si>
  <si>
    <t>杭州蓝海永辰科技有限公司</t>
  </si>
  <si>
    <t>罗四维</t>
  </si>
  <si>
    <t>杭州西子智能停车股份有限公司</t>
  </si>
  <si>
    <t>胡江涛</t>
  </si>
  <si>
    <t>杭州辰洋净化空调设备有限公司</t>
  </si>
  <si>
    <t>向磊</t>
  </si>
  <si>
    <t>杭州述宇科技有限公司</t>
  </si>
  <si>
    <t>杨圣利</t>
  </si>
  <si>
    <t>俞泽科</t>
  </si>
  <si>
    <t>杭州阿丽塔企业运营管理有限公司</t>
  </si>
  <si>
    <t>叶君辉</t>
  </si>
  <si>
    <t>杭州集益科技有限公司</t>
  </si>
  <si>
    <t>左建雄</t>
  </si>
  <si>
    <t>杭州颐氧健康科技有限公司</t>
  </si>
  <si>
    <t>蒋平</t>
  </si>
  <si>
    <t>桐乡市凤栖供水有限公司</t>
  </si>
  <si>
    <t>范志刚</t>
  </si>
  <si>
    <t>桐昆集团浙江恒腾差别化纤维有限公司</t>
  </si>
  <si>
    <t>杨海涛</t>
  </si>
  <si>
    <t>横店集团东磁股份有限公司</t>
  </si>
  <si>
    <t>沈厉</t>
  </si>
  <si>
    <t>浙江东阳东磁稀土有限公司</t>
  </si>
  <si>
    <t>李能</t>
  </si>
  <si>
    <t>浙江中孚环境设备股份有限公司杭州分公司</t>
  </si>
  <si>
    <t>陈永进</t>
  </si>
  <si>
    <t>浙江中拓合控科技有限公司</t>
  </si>
  <si>
    <t>傅佳烽</t>
  </si>
  <si>
    <t>浙江中控信息产业股份有限公司</t>
  </si>
  <si>
    <t>严希</t>
  </si>
  <si>
    <t>刘书童</t>
  </si>
  <si>
    <t>沈玉杰</t>
  </si>
  <si>
    <t>殷仕同</t>
  </si>
  <si>
    <t>郑永辉</t>
  </si>
  <si>
    <t>沈怀柱</t>
  </si>
  <si>
    <t>浙江中控系统工程有限公司</t>
  </si>
  <si>
    <t>赵华</t>
  </si>
  <si>
    <t>安宁</t>
  </si>
  <si>
    <t>张秀梅</t>
  </si>
  <si>
    <t>赵明禧</t>
  </si>
  <si>
    <t>付婧婧</t>
  </si>
  <si>
    <t>浙江优立服人力资源有限公司</t>
  </si>
  <si>
    <t>梅云飞</t>
  </si>
  <si>
    <t>浙江伟达园林工程有限公司</t>
  </si>
  <si>
    <t>方华华</t>
  </si>
  <si>
    <t>浙江佳环电子有限公司</t>
  </si>
  <si>
    <t>屠祖望</t>
  </si>
  <si>
    <t>浙江健新原力制药有限公司</t>
  </si>
  <si>
    <t>吴大文</t>
  </si>
  <si>
    <t>浙江共济智能科技有限公司</t>
  </si>
  <si>
    <t>毛仁华</t>
  </si>
  <si>
    <t>浙江凯恩新材料有限公司</t>
  </si>
  <si>
    <t>徐江涛</t>
  </si>
  <si>
    <t>浙江前达装饰工程有限公司</t>
  </si>
  <si>
    <t>戴雅</t>
  </si>
  <si>
    <t>浙江华峰新材料有限公司</t>
  </si>
  <si>
    <t>金振中</t>
  </si>
  <si>
    <t>浙江华是科技股份有限公司</t>
  </si>
  <si>
    <t>朱立</t>
  </si>
  <si>
    <t>浙江华章科技有限公司杭州分公司</t>
  </si>
  <si>
    <t>赵艳娇</t>
  </si>
  <si>
    <t>韩拥春</t>
  </si>
  <si>
    <t>朱玉龙</t>
  </si>
  <si>
    <t>浙江和日摇臂有限公司</t>
  </si>
  <si>
    <t>曹杭涛</t>
  </si>
  <si>
    <t>浙江嘉恒科创有限公司</t>
  </si>
  <si>
    <t>范云涛</t>
  </si>
  <si>
    <t>戴飞</t>
  </si>
  <si>
    <t>浙江国净净化科技有限公司</t>
  </si>
  <si>
    <t>张道斌</t>
  </si>
  <si>
    <t>戴剑迪</t>
  </si>
  <si>
    <t>浙江国自智能装备有限公司</t>
  </si>
  <si>
    <t>陈蔚仪</t>
  </si>
  <si>
    <t>浙江国自机器人技术股份有限公司</t>
  </si>
  <si>
    <t>潘小华</t>
  </si>
  <si>
    <t>浙江大东吴集团建设有限公司</t>
  </si>
  <si>
    <t>潘巍</t>
  </si>
  <si>
    <t>夏世华</t>
  </si>
  <si>
    <t>王定长</t>
  </si>
  <si>
    <t>马跃杰</t>
  </si>
  <si>
    <t>浙江大华系统工程有限公司</t>
  </si>
  <si>
    <t>陆炜民</t>
  </si>
  <si>
    <t>项光云</t>
  </si>
  <si>
    <t>李兴松</t>
  </si>
  <si>
    <t>浙江天行健水务有限公司杭州分公司</t>
  </si>
  <si>
    <t>宋凤飞</t>
  </si>
  <si>
    <t>浙江天马停车设备有限公司</t>
  </si>
  <si>
    <t>王亚玲</t>
  </si>
  <si>
    <t>浙江威奇电气有限公司</t>
  </si>
  <si>
    <t>鲁兴</t>
  </si>
  <si>
    <t>浙江宜成环保设备有限公司</t>
  </si>
  <si>
    <t>吴顺六</t>
  </si>
  <si>
    <t>陈祖兴</t>
  </si>
  <si>
    <t>浙江巨龙管业科技有限公司</t>
  </si>
  <si>
    <t>陈枫</t>
  </si>
  <si>
    <t>张鹏</t>
  </si>
  <si>
    <t>浙江德创环保科技股份有限公司</t>
  </si>
  <si>
    <t>刘磊</t>
  </si>
  <si>
    <t>周朝昕</t>
  </si>
  <si>
    <t>浙江拓峰自动化设备有限公司</t>
  </si>
  <si>
    <t>李全昌</t>
  </si>
  <si>
    <t>浙江朝晖过滤技术股份有限公司</t>
  </si>
  <si>
    <t>何华萍</t>
  </si>
  <si>
    <t>浙江正合安装有限公司</t>
  </si>
  <si>
    <t>张莺</t>
  </si>
  <si>
    <t>浙江正泰能效科技有限公司</t>
  </si>
  <si>
    <t>牛富荣</t>
  </si>
  <si>
    <t>浙江求是半导体设备有限公司</t>
  </si>
  <si>
    <t>张文</t>
  </si>
  <si>
    <t>浙江海潮电子工程有限公司</t>
  </si>
  <si>
    <t>张锋</t>
  </si>
  <si>
    <t>浙江海禹环保科技有限公司</t>
  </si>
  <si>
    <t>王书水</t>
  </si>
  <si>
    <t>浙江特富智控技术有限公司</t>
  </si>
  <si>
    <t>焦国平</t>
  </si>
  <si>
    <t>浙江电联通信机房工程技术有限公司</t>
  </si>
  <si>
    <t>张塞南</t>
  </si>
  <si>
    <t>浙江百能科技有限公司</t>
  </si>
  <si>
    <t>黄东欣</t>
  </si>
  <si>
    <t>浙江省发展规划咨询有限公司</t>
  </si>
  <si>
    <t>方菁菁</t>
  </si>
  <si>
    <t>张燕业</t>
  </si>
  <si>
    <t>浙江省商务人力资源交流服务中心有限公司</t>
  </si>
  <si>
    <t>何涛</t>
  </si>
  <si>
    <t>浙江省天正设计工程有限公司</t>
  </si>
  <si>
    <t>李国运</t>
  </si>
  <si>
    <t>张丽</t>
  </si>
  <si>
    <t>浙江省工业设备安装集团有限公司</t>
  </si>
  <si>
    <t>蒋如敏</t>
  </si>
  <si>
    <t>蒋扬</t>
  </si>
  <si>
    <t>王凤琴</t>
  </si>
  <si>
    <t>贾文培</t>
  </si>
  <si>
    <t>孙启发</t>
  </si>
  <si>
    <t>黄振</t>
  </si>
  <si>
    <t>吕亚伟</t>
  </si>
  <si>
    <t>张亦潇</t>
  </si>
  <si>
    <t>蔡建</t>
  </si>
  <si>
    <t>程刚</t>
  </si>
  <si>
    <t>杨勇</t>
  </si>
  <si>
    <t>吴祎东</t>
  </si>
  <si>
    <t>浙江省邮电工程建设有限公司</t>
  </si>
  <si>
    <t>梁敏</t>
  </si>
  <si>
    <t>浙江石油化工有限公司</t>
  </si>
  <si>
    <t>王永</t>
  </si>
  <si>
    <t>浙江联运环境工程股份有限公司</t>
  </si>
  <si>
    <t>沈小花</t>
  </si>
  <si>
    <t>浙江舞台设计研究院有限公司</t>
  </si>
  <si>
    <t>金国辉</t>
  </si>
  <si>
    <t>许新跃</t>
  </si>
  <si>
    <t>浙江艾领创矿业科技有限公司</t>
  </si>
  <si>
    <t>陈黎</t>
  </si>
  <si>
    <t>浙江菲达环保科技股份有限公司</t>
  </si>
  <si>
    <t>郭柳成</t>
  </si>
  <si>
    <t>钱国铁</t>
  </si>
  <si>
    <t>陈铁炯</t>
  </si>
  <si>
    <t>胡小鑫</t>
  </si>
  <si>
    <t>葛益才</t>
  </si>
  <si>
    <t>梁江</t>
  </si>
  <si>
    <t>赵济锋</t>
  </si>
  <si>
    <t>蒋华</t>
  </si>
  <si>
    <t>朱建新</t>
  </si>
  <si>
    <t>毛芝英</t>
  </si>
  <si>
    <t>浙江菲达科技发展有限公司</t>
  </si>
  <si>
    <t>王小伊</t>
  </si>
  <si>
    <t>浙江菲达脱硫工程有限公司</t>
  </si>
  <si>
    <t>陈星水</t>
  </si>
  <si>
    <t>浙江诚信人才资源交流服务有限公司</t>
  </si>
  <si>
    <t>徐浩然</t>
  </si>
  <si>
    <t>浙江金浙工业设备安装有限公司</t>
  </si>
  <si>
    <t>朱欣恺</t>
  </si>
  <si>
    <t>浙江金豪建设集团有限公司</t>
  </si>
  <si>
    <t>傅广馀</t>
  </si>
  <si>
    <t>浙江长城搅拌设备股份有限公司</t>
  </si>
  <si>
    <t>袁峰</t>
  </si>
  <si>
    <t>浙江雄智工业设备安装有限公司</t>
  </si>
  <si>
    <t>浙江雷博人力资源开发有限公司</t>
  </si>
  <si>
    <t>刘爱国</t>
  </si>
  <si>
    <t>李应钦</t>
  </si>
  <si>
    <t>刘平顺</t>
  </si>
  <si>
    <t>浙江龙创电机技术创新有限公司</t>
  </si>
  <si>
    <t>由迪</t>
  </si>
  <si>
    <t>薛晓鹏</t>
  </si>
  <si>
    <t>温州市排水有限公司</t>
  </si>
  <si>
    <t>徐平平</t>
  </si>
  <si>
    <t>温州市铁路与轨道交通投资集团有限公司运营分公司</t>
  </si>
  <si>
    <t>韩立峰</t>
  </si>
  <si>
    <t>盈德气体工程（浙江）有限公司杭州分公司</t>
  </si>
  <si>
    <t>付定君</t>
  </si>
  <si>
    <t>徐红海</t>
  </si>
  <si>
    <t>紫光路安科技有限公司浙江分公司</t>
  </si>
  <si>
    <t>宋叶洲</t>
  </si>
  <si>
    <t>绍兴柯桥供水有限公司</t>
  </si>
  <si>
    <t>劳奇奇</t>
  </si>
  <si>
    <t>绍兴科技馆</t>
  </si>
  <si>
    <t>隽晓峰</t>
  </si>
  <si>
    <t>周忠会</t>
  </si>
  <si>
    <t>舟山市人才发展集团有限公司新城分公司</t>
  </si>
  <si>
    <t>于世超</t>
  </si>
  <si>
    <t>李游</t>
  </si>
  <si>
    <t>金华市金义东轨道交通有限公司</t>
  </si>
  <si>
    <t>章旭军</t>
  </si>
  <si>
    <t>舒骆鹏</t>
  </si>
  <si>
    <t>王晓辉</t>
  </si>
  <si>
    <t>金华电安用电服务有限公司</t>
  </si>
  <si>
    <t>郑建生</t>
  </si>
  <si>
    <t>露笑新能源技术有限公司</t>
  </si>
  <si>
    <t>徐家科</t>
  </si>
  <si>
    <t>宁波中大力德智能传动股份有限公司</t>
  </si>
  <si>
    <t>邓士锋</t>
  </si>
  <si>
    <t>浙江制能科技有限公司</t>
  </si>
  <si>
    <t>周斌</t>
  </si>
  <si>
    <t>浙江金盾风机股份有限公司</t>
  </si>
  <si>
    <t>刘汪利</t>
  </si>
  <si>
    <t>一道新能源科技股份有限公司</t>
  </si>
  <si>
    <t>王珺珺</t>
  </si>
  <si>
    <t>万控智造股份有限公司</t>
  </si>
  <si>
    <t>卢谷峰</t>
  </si>
  <si>
    <t>三变科技股份有限公司</t>
  </si>
  <si>
    <t>严鑫</t>
  </si>
  <si>
    <t>中城绿建科技有限公司</t>
  </si>
  <si>
    <t>张剑</t>
  </si>
  <si>
    <t>中浙高铁轴承有限公司</t>
  </si>
  <si>
    <t>黎欢乐</t>
  </si>
  <si>
    <t>乐清市八达光电科技股份有限公司</t>
  </si>
  <si>
    <t>丁远茂</t>
  </si>
  <si>
    <t>沈卫</t>
  </si>
  <si>
    <t>信易电热机械有限公司</t>
  </si>
  <si>
    <t>郑牧</t>
  </si>
  <si>
    <t>八环轴承（长兴）有限公司</t>
  </si>
  <si>
    <t>胡金昌</t>
  </si>
  <si>
    <t>吴献</t>
  </si>
  <si>
    <t>何成志</t>
  </si>
  <si>
    <t>加西贝拉压缩机有限公司</t>
  </si>
  <si>
    <t>王娟</t>
  </si>
  <si>
    <t>华英伦科技（宁波）有限公司</t>
  </si>
  <si>
    <t>王丽</t>
  </si>
  <si>
    <t>华通机电股份有限公司</t>
  </si>
  <si>
    <t>梁廷俊</t>
  </si>
  <si>
    <t>南方泵业股份有限公司</t>
  </si>
  <si>
    <t>王妙云</t>
  </si>
  <si>
    <t>黄利军</t>
  </si>
  <si>
    <t>南源智慧水务有限公司</t>
  </si>
  <si>
    <t>王能志</t>
  </si>
  <si>
    <t>台州市东泰轴承有限公司</t>
  </si>
  <si>
    <t>占松华</t>
  </si>
  <si>
    <t>台州科锦轴承有限公司</t>
  </si>
  <si>
    <t>陈永刚</t>
  </si>
  <si>
    <t>唐工阀门集团有限公司</t>
  </si>
  <si>
    <t>施广旭</t>
  </si>
  <si>
    <t>嘉兴市日新自动化科技有限公司</t>
  </si>
  <si>
    <t>李龙</t>
  </si>
  <si>
    <t>嘉兴市磁海无损检测设备制造有限公司</t>
  </si>
  <si>
    <t>刘智君</t>
  </si>
  <si>
    <t>嘉兴索罗威新能源有限公司</t>
  </si>
  <si>
    <t>陈小光</t>
  </si>
  <si>
    <t>王荣晓</t>
  </si>
  <si>
    <t>天信仪表集团有限公司</t>
  </si>
  <si>
    <t>叶盛来</t>
  </si>
  <si>
    <t>天工阀门集团有限公司</t>
  </si>
  <si>
    <t>周林伟</t>
  </si>
  <si>
    <t>天通吉成机器技术有限公司</t>
  </si>
  <si>
    <t>何月明</t>
  </si>
  <si>
    <t>翁国栋</t>
  </si>
  <si>
    <t>宁波三安制阀有限公司</t>
  </si>
  <si>
    <t>邱智学</t>
  </si>
  <si>
    <t>卞亚琴</t>
  </si>
  <si>
    <t>宁波克泰液压有限公司</t>
  </si>
  <si>
    <t>程苗</t>
  </si>
  <si>
    <t>宁波兴工方正科技发展有限公司</t>
  </si>
  <si>
    <t>王晓晓</t>
  </si>
  <si>
    <t>宁波华成阀门有限公司</t>
  </si>
  <si>
    <t>杨伟伸</t>
  </si>
  <si>
    <t>宁波华测电子科技有限公司</t>
  </si>
  <si>
    <t>马健</t>
  </si>
  <si>
    <t>宁波双林汽车部件股份有限公司</t>
  </si>
  <si>
    <t>胡定武</t>
  </si>
  <si>
    <t>宁波均源塑胶科技有限公司</t>
  </si>
  <si>
    <t>姚丹</t>
  </si>
  <si>
    <t>宁波天安（集团）股份有限公司</t>
  </si>
  <si>
    <t>李征</t>
  </si>
  <si>
    <t>宁波天生密封件有限公司</t>
  </si>
  <si>
    <t>于宁光</t>
  </si>
  <si>
    <t>宁波宇洲液压设备有限公司</t>
  </si>
  <si>
    <t>段飞</t>
  </si>
  <si>
    <t>宁波工业互联网研究院有限公司</t>
  </si>
  <si>
    <t>胡锡伦</t>
  </si>
  <si>
    <t>宁波市奉化艾瑞可电控科技有限公司</t>
  </si>
  <si>
    <t>张成事</t>
  </si>
  <si>
    <t>宁波普光全球能源有限公司</t>
  </si>
  <si>
    <t>胡文辉</t>
  </si>
  <si>
    <t>宁波柯力传感科技股份有限公司</t>
  </si>
  <si>
    <t>喻军</t>
  </si>
  <si>
    <t>徐林波</t>
  </si>
  <si>
    <t>刘铁生</t>
  </si>
  <si>
    <t>宁波经纬数控股份有限公司</t>
  </si>
  <si>
    <t>杨自建</t>
  </si>
  <si>
    <t>宁波赛维思机械有限公司</t>
  </si>
  <si>
    <t>胡向荣</t>
  </si>
  <si>
    <t>宁波跃飞模具有限公司</t>
  </si>
  <si>
    <t>丁长志</t>
  </si>
  <si>
    <t>宁波高新区安立特电气科技有限公司</t>
  </si>
  <si>
    <t>葛为结</t>
  </si>
  <si>
    <t>宁波高新区海星船舶设计有限公司</t>
  </si>
  <si>
    <t>林从盛</t>
  </si>
  <si>
    <t>宁海县现代模具有限公司</t>
  </si>
  <si>
    <t>陈林</t>
  </si>
  <si>
    <t>安固集团有限公司</t>
  </si>
  <si>
    <t>冷怡恺</t>
  </si>
  <si>
    <t>郑志广</t>
  </si>
  <si>
    <t>胡文明</t>
  </si>
  <si>
    <t>康云电气有限公司</t>
  </si>
  <si>
    <t>王永兵</t>
  </si>
  <si>
    <t>康赛特自动化集团有限公司</t>
  </si>
  <si>
    <t>吕佐朝</t>
  </si>
  <si>
    <t>德沃康科技集团有限公司</t>
  </si>
  <si>
    <t>金良华</t>
  </si>
  <si>
    <t>陆鸣</t>
  </si>
  <si>
    <t>恒宏智能装备有限公司</t>
  </si>
  <si>
    <t>梁挺</t>
  </si>
  <si>
    <t>新昌县艾福特制冷有限公司</t>
  </si>
  <si>
    <t>徐晓光</t>
  </si>
  <si>
    <t>郑毅黔</t>
  </si>
  <si>
    <t>潘建达</t>
  </si>
  <si>
    <t>张路明</t>
  </si>
  <si>
    <t>明光市和诚电气有限公司嘉兴分公司</t>
  </si>
  <si>
    <t>柳中泉</t>
  </si>
  <si>
    <t>星光农机股份有限公司</t>
  </si>
  <si>
    <t>左林</t>
  </si>
  <si>
    <t>星宇电子（宁波）有限公司</t>
  </si>
  <si>
    <t>章苗英</t>
  </si>
  <si>
    <t>李益</t>
  </si>
  <si>
    <t>张美君</t>
  </si>
  <si>
    <t>杭州七所科技有限公司</t>
  </si>
  <si>
    <t>邱德方</t>
  </si>
  <si>
    <t>杭州东华链条集团有限公司</t>
  </si>
  <si>
    <t>夏金财</t>
  </si>
  <si>
    <t>王立博</t>
  </si>
  <si>
    <t>汤充</t>
  </si>
  <si>
    <t>杭州临平青创产业运营有限公司</t>
  </si>
  <si>
    <t>许海忠</t>
  </si>
  <si>
    <t>戴良伟</t>
  </si>
  <si>
    <t>杭州伟信科技有限公司</t>
  </si>
  <si>
    <t>尹建明</t>
  </si>
  <si>
    <t>杭州元明智能科技有限公司</t>
  </si>
  <si>
    <t>李吉祥</t>
  </si>
  <si>
    <t>胡建华</t>
  </si>
  <si>
    <t>胡建飞</t>
  </si>
  <si>
    <t>吴烈龙</t>
  </si>
  <si>
    <t>熊熙程</t>
  </si>
  <si>
    <t>杭州励贝电液科技有限公司</t>
  </si>
  <si>
    <t>邱淑建</t>
  </si>
  <si>
    <t>杭州华顺炉业有限公司</t>
  </si>
  <si>
    <t>胡文康</t>
  </si>
  <si>
    <t>杭州南尊技术咨询有限公司</t>
  </si>
  <si>
    <t>徐晓亮</t>
  </si>
  <si>
    <t>杭州四达电炉成套设备有限公司</t>
  </si>
  <si>
    <t>范兴</t>
  </si>
  <si>
    <t>杭州天铭科技股份有限公司</t>
  </si>
  <si>
    <t>季贵波</t>
  </si>
  <si>
    <t>杭州奥拓机电股份有限公司</t>
  </si>
  <si>
    <t>丁宗富</t>
  </si>
  <si>
    <t>杭州奥达线缆科技有限公司</t>
  </si>
  <si>
    <t>吴峰</t>
  </si>
  <si>
    <t>杭州川空通用设备有限公司</t>
  </si>
  <si>
    <t>朱勇巍</t>
  </si>
  <si>
    <t>张腾飞</t>
  </si>
  <si>
    <t>杭州康吉森自动化科技有限公司</t>
  </si>
  <si>
    <t>马吉光</t>
  </si>
  <si>
    <t>杭州徐工智能科技研究院有限公司</t>
  </si>
  <si>
    <t>蒋鹏</t>
  </si>
  <si>
    <t>杭州德适生物科技有限公司</t>
  </si>
  <si>
    <t>林垂真</t>
  </si>
  <si>
    <t>杭州新诺微电子有限公司</t>
  </si>
  <si>
    <t>曹频</t>
  </si>
  <si>
    <t>杭州晶耐科光电技术有限公司</t>
  </si>
  <si>
    <t>黄学礼</t>
  </si>
  <si>
    <t>杭州智缤科技有限公司</t>
  </si>
  <si>
    <t>陆振峰</t>
  </si>
  <si>
    <t>杭州杭重工程机械有限公司</t>
  </si>
  <si>
    <t>沈松</t>
  </si>
  <si>
    <t>杭州杰牌传动科技有限公司</t>
  </si>
  <si>
    <t>周文慧</t>
  </si>
  <si>
    <t>傅燕妮</t>
  </si>
  <si>
    <t>陈涛文</t>
  </si>
  <si>
    <t>邓喆</t>
  </si>
  <si>
    <t>衡思江</t>
  </si>
  <si>
    <t>张超</t>
  </si>
  <si>
    <t>詹长庚</t>
  </si>
  <si>
    <t>吴宏超</t>
  </si>
  <si>
    <t>田杰锋</t>
  </si>
  <si>
    <t>于志伟</t>
  </si>
  <si>
    <t>余月华</t>
  </si>
  <si>
    <t>吴德辉</t>
  </si>
  <si>
    <t>杭州海顾信息技术有限公司</t>
  </si>
  <si>
    <t>苏光耀</t>
  </si>
  <si>
    <t>杭州源质科技有限公司</t>
  </si>
  <si>
    <t>魏明</t>
  </si>
  <si>
    <t>杭州爱华智能科技有限公司</t>
  </si>
  <si>
    <t>晏敏锋</t>
  </si>
  <si>
    <t>陈立省</t>
  </si>
  <si>
    <t>杭州特翌智科技有限公司</t>
  </si>
  <si>
    <t>季慧华</t>
  </si>
  <si>
    <t>杭州益昊农业科技有限公司</t>
  </si>
  <si>
    <t>周永祥</t>
  </si>
  <si>
    <t>杭州祥龙智能设备科技股份有限公司</t>
  </si>
  <si>
    <t>李静镜</t>
  </si>
  <si>
    <t>杭州绿洁科技股份有限公司</t>
  </si>
  <si>
    <t>孙小桥</t>
  </si>
  <si>
    <t>杭州绿能新能源汽车部件有限公司</t>
  </si>
  <si>
    <t>张健聪</t>
  </si>
  <si>
    <t>杭州自强链传动有限公司</t>
  </si>
  <si>
    <t>吴锋明</t>
  </si>
  <si>
    <t>杭州谱育科技发展有限公司</t>
  </si>
  <si>
    <t>曹锟</t>
  </si>
  <si>
    <t>章利民</t>
  </si>
  <si>
    <t>杭州雷恩液压设备制造有限公司</t>
  </si>
  <si>
    <t>朱永胜</t>
  </si>
  <si>
    <t>松德刀具（长兴）科技有限公司</t>
  </si>
  <si>
    <t>郑晓龙</t>
  </si>
  <si>
    <t>李永方</t>
  </si>
  <si>
    <t>陈素婷</t>
  </si>
  <si>
    <t>永嘉县泵阀科技创新服务中心</t>
  </si>
  <si>
    <t>王大秋</t>
  </si>
  <si>
    <t>永嘉欧冶阀门有限公司</t>
  </si>
  <si>
    <t>刘志刚</t>
  </si>
  <si>
    <t>江南阀门有限公司</t>
  </si>
  <si>
    <t>郑小翠</t>
  </si>
  <si>
    <t>江山海维科技有限公司</t>
  </si>
  <si>
    <t>姜慧武</t>
  </si>
  <si>
    <t>张同富</t>
  </si>
  <si>
    <t>泰瑞机器股份有限公司</t>
  </si>
  <si>
    <t>张海东</t>
  </si>
  <si>
    <t>傅红仙</t>
  </si>
  <si>
    <t>浙江万胜智能科技股份有限公司</t>
  </si>
  <si>
    <t>袁书泉</t>
  </si>
  <si>
    <t>陈伟龙</t>
  </si>
  <si>
    <t>浙江三花商用制冷有限公司</t>
  </si>
  <si>
    <t>陆颖翀</t>
  </si>
  <si>
    <t>周闽俊</t>
  </si>
  <si>
    <t>孙亮亮</t>
  </si>
  <si>
    <t>浙江三锋实业股份有限公司</t>
  </si>
  <si>
    <t>姜晓亮</t>
  </si>
  <si>
    <t>浙江上洋机械股份有限公司</t>
  </si>
  <si>
    <t>丁伟平</t>
  </si>
  <si>
    <t>米勇</t>
  </si>
  <si>
    <t>浙江东音科技有限公司</t>
  </si>
  <si>
    <t>马志新</t>
  </si>
  <si>
    <t>卫鹏</t>
  </si>
  <si>
    <t>浙江中德自控科技股份有限公司</t>
  </si>
  <si>
    <t>潘益茅</t>
  </si>
  <si>
    <t>钟家富</t>
  </si>
  <si>
    <t>郑书剑</t>
  </si>
  <si>
    <t>潘兵</t>
  </si>
  <si>
    <t>浙江中捷缝纫科技有限公司</t>
  </si>
  <si>
    <t>薛斌</t>
  </si>
  <si>
    <t>浙江中控自动化仪表有限公司</t>
  </si>
  <si>
    <t>郅杏利</t>
  </si>
  <si>
    <t>王博</t>
  </si>
  <si>
    <t>浙江中煤机械科技有限公司</t>
  </si>
  <si>
    <t>付开强</t>
  </si>
  <si>
    <t>浙江九洲新能源科技有限公司</t>
  </si>
  <si>
    <t>蒲道勇</t>
  </si>
  <si>
    <t>俞春兰</t>
  </si>
  <si>
    <t>浙江五洲新春集团股份有限公司</t>
  </si>
  <si>
    <t>许伟慧</t>
  </si>
  <si>
    <t>何城成</t>
  </si>
  <si>
    <t>石浙溪</t>
  </si>
  <si>
    <t>范光丰</t>
  </si>
  <si>
    <t>浙江亿斯特阀门有限公司</t>
  </si>
  <si>
    <t>钱明发</t>
  </si>
  <si>
    <t>浙江伟康电机有限公司</t>
  </si>
  <si>
    <t>胡道忠</t>
  </si>
  <si>
    <t>浙江伯特利科技股份有限公司</t>
  </si>
  <si>
    <t>叶迅良</t>
  </si>
  <si>
    <t>缑志奇</t>
  </si>
  <si>
    <t>李坚忠</t>
  </si>
  <si>
    <t>浙江信源电器制造有限公司</t>
  </si>
  <si>
    <t>牟亦龙</t>
  </si>
  <si>
    <t>浙江元邦智能装备有限公司</t>
  </si>
  <si>
    <t>汤勇</t>
  </si>
  <si>
    <t>浙江兆晟科技股份有限公司</t>
  </si>
  <si>
    <t>何丽瑾</t>
  </si>
  <si>
    <t>浙江八达电子仪表有限公司时通电气分公司</t>
  </si>
  <si>
    <t>邵武红</t>
  </si>
  <si>
    <t>浙江凯格赛扬智能科技有限公司</t>
  </si>
  <si>
    <t>朱平良</t>
  </si>
  <si>
    <t>浙江凯达人防设备股份有限公司</t>
  </si>
  <si>
    <t>周文杰</t>
  </si>
  <si>
    <t>周兴兴</t>
  </si>
  <si>
    <t>李剑峰</t>
  </si>
  <si>
    <t>浙江创源环境科技股份有限公司</t>
  </si>
  <si>
    <t>王万业</t>
  </si>
  <si>
    <t>浙江力玄运动科技股份有限公司</t>
  </si>
  <si>
    <t>呙波</t>
  </si>
  <si>
    <t>张根</t>
  </si>
  <si>
    <t>浙江华亿电气有限公司</t>
  </si>
  <si>
    <t>毕勇军</t>
  </si>
  <si>
    <t>浙江华仪数控科技有限公司</t>
  </si>
  <si>
    <t>鲁红良</t>
  </si>
  <si>
    <t>浙江华剑智能装备股份有限公司</t>
  </si>
  <si>
    <t>张丽敏</t>
  </si>
  <si>
    <t>浙江南方消防技术有限公司</t>
  </si>
  <si>
    <t>陆学贵</t>
  </si>
  <si>
    <t>浙江博亚精密机械有限公司</t>
  </si>
  <si>
    <t>蔡强</t>
  </si>
  <si>
    <t>浙江双元科技股份有限公司</t>
  </si>
  <si>
    <t>肖婷婷</t>
  </si>
  <si>
    <t>浙江可胜技术股份有限公司</t>
  </si>
  <si>
    <t>贺小丰</t>
  </si>
  <si>
    <t>浙江君鸿机械有限公司</t>
  </si>
  <si>
    <t>浙江嘉诚动能科技股份有限公司</t>
  </si>
  <si>
    <t>罗毅</t>
  </si>
  <si>
    <t>吴伟峰</t>
  </si>
  <si>
    <t>陈骏</t>
  </si>
  <si>
    <t>浙江大东吴汽车电机股份有限公司</t>
  </si>
  <si>
    <t>柴淑贤</t>
  </si>
  <si>
    <t>孙涛</t>
  </si>
  <si>
    <t>浙江大华智联有限公司</t>
  </si>
  <si>
    <t>周勇</t>
  </si>
  <si>
    <t>浙江天信仪表科技有限公司</t>
  </si>
  <si>
    <t>陈为刚</t>
  </si>
  <si>
    <t>帅平跃</t>
  </si>
  <si>
    <t>浙江天杰实业股份有限公司</t>
  </si>
  <si>
    <t>张帅</t>
  </si>
  <si>
    <t>张文峰</t>
  </si>
  <si>
    <t>浙江天煌科技实业有限公司</t>
  </si>
  <si>
    <t>吴俊辰</t>
  </si>
  <si>
    <t>浙江威龙泵业有限公司</t>
  </si>
  <si>
    <t>张雅云</t>
  </si>
  <si>
    <t>浙江安德电器有限公司</t>
  </si>
  <si>
    <t>阮益谊</t>
  </si>
  <si>
    <t>浙江安格鲁传动系统有限公司</t>
  </si>
  <si>
    <t>吕东</t>
  </si>
  <si>
    <t>浙江富技阀门有限公司</t>
  </si>
  <si>
    <t>周俊杰</t>
  </si>
  <si>
    <t>浙江富铭科技股份有限公司</t>
  </si>
  <si>
    <t>杨照</t>
  </si>
  <si>
    <t>浙江尔格科技股份有限公司</t>
  </si>
  <si>
    <t>曾志发</t>
  </si>
  <si>
    <t>浙江恒强科技股份有限公司</t>
  </si>
  <si>
    <t>郑上剑</t>
  </si>
  <si>
    <t>邢科亮</t>
  </si>
  <si>
    <t>浙江捷昌线性驱动科技股份有限公司</t>
  </si>
  <si>
    <t>刘建辉</t>
  </si>
  <si>
    <t>浙江新余宏智能装备有限公司</t>
  </si>
  <si>
    <t>张燕</t>
  </si>
  <si>
    <t>浙江新柴股份有限公司</t>
  </si>
  <si>
    <t>王斌</t>
  </si>
  <si>
    <t>陈以林</t>
  </si>
  <si>
    <t>郭国民</t>
  </si>
  <si>
    <t>周惠龙</t>
  </si>
  <si>
    <t>浙江春晖空调压缩机有限公司</t>
  </si>
  <si>
    <t>江华</t>
  </si>
  <si>
    <t>丁伟书</t>
  </si>
  <si>
    <t>浙江晋椿精密工业股份有限公司</t>
  </si>
  <si>
    <t>颜先华</t>
  </si>
  <si>
    <t>浙江智马达智能科技有限公司</t>
  </si>
  <si>
    <t>何亮</t>
  </si>
  <si>
    <t>浙江杭机股份有限公司杭州分公司</t>
  </si>
  <si>
    <t>张涛</t>
  </si>
  <si>
    <t>浙江杰为凯过滤科技有限公司</t>
  </si>
  <si>
    <t>楼仲宇</t>
  </si>
  <si>
    <t>浙江松乔气动液压有限公司</t>
  </si>
  <si>
    <t>陈利克</t>
  </si>
  <si>
    <t>浙江柏盛电气有限公司</t>
  </si>
  <si>
    <t>王繁</t>
  </si>
  <si>
    <t>浙江欣灵自动化有限公司</t>
  </si>
  <si>
    <t>吴丽微</t>
  </si>
  <si>
    <t>浙江正威电子电器有限公司</t>
  </si>
  <si>
    <t>刘海燕</t>
  </si>
  <si>
    <t>浙江正泰汽车科技有限公司</t>
  </si>
  <si>
    <t>吴兴雷</t>
  </si>
  <si>
    <t>陶瑞祥</t>
  </si>
  <si>
    <t>李俊超</t>
  </si>
  <si>
    <t>黄元躬</t>
  </si>
  <si>
    <t>浙江正理生能科技有限公司</t>
  </si>
  <si>
    <t>高飞</t>
  </si>
  <si>
    <t>浙江武精机器制造有限公司</t>
  </si>
  <si>
    <t>孙捷武</t>
  </si>
  <si>
    <t>李立真</t>
  </si>
  <si>
    <t>浙江永圣建设有限公司</t>
  </si>
  <si>
    <t>朱大伟</t>
  </si>
  <si>
    <t>浙江永达铁塔有限公司</t>
  </si>
  <si>
    <t>姚勇民</t>
  </si>
  <si>
    <t>浙江汇金机械制造有限公司</t>
  </si>
  <si>
    <t>叶武青</t>
  </si>
  <si>
    <t>浙江泰林分析仪器有限公司</t>
  </si>
  <si>
    <t>金杨军</t>
  </si>
  <si>
    <t>浙江流遍机械润滑有限公司</t>
  </si>
  <si>
    <t>叶永波</t>
  </si>
  <si>
    <t>浙江浙柯风机有限公司</t>
  </si>
  <si>
    <t>宣东良</t>
  </si>
  <si>
    <t>方彬鹏</t>
  </si>
  <si>
    <t>浙江现代电气有限公司</t>
  </si>
  <si>
    <t>邵先月</t>
  </si>
  <si>
    <t>浙江瑞丰五福气动工具有限公司</t>
  </si>
  <si>
    <t>蔡名洁</t>
  </si>
  <si>
    <t>浙江瑞安华联药机科技有限公司</t>
  </si>
  <si>
    <t>林衍飞</t>
  </si>
  <si>
    <t>浙江瑞立空压装备有限公司</t>
  </si>
  <si>
    <t>马彦婷</t>
  </si>
  <si>
    <t>胡宏巨</t>
  </si>
  <si>
    <t>贺宇辰</t>
  </si>
  <si>
    <t>刘宏</t>
  </si>
  <si>
    <t>王忠渊</t>
  </si>
  <si>
    <t>浙江石化阀门有限公司</t>
  </si>
  <si>
    <t>成世春</t>
  </si>
  <si>
    <t>陈慧萍</t>
  </si>
  <si>
    <t>浙江精工集成科技股份有限公司</t>
  </si>
  <si>
    <t>姚扬凤</t>
  </si>
  <si>
    <t>邵登峰</t>
  </si>
  <si>
    <t>浙江索能电气集团有限公司</t>
  </si>
  <si>
    <t>金冠军</t>
  </si>
  <si>
    <t>王帅</t>
  </si>
  <si>
    <t>葛建良</t>
  </si>
  <si>
    <t>赵海强</t>
  </si>
  <si>
    <t>许小锋</t>
  </si>
  <si>
    <t>浙江聚创智能科技股份有限公司</t>
  </si>
  <si>
    <t>滕晓亮</t>
  </si>
  <si>
    <t>浙江腾腾新能源开发有限公司</t>
  </si>
  <si>
    <t>杨威</t>
  </si>
  <si>
    <t>浙江苍南仪表集团东星能源科技有限公司</t>
  </si>
  <si>
    <t>许秀凤</t>
  </si>
  <si>
    <t>浙江苍南仪表集团股份有限公司</t>
  </si>
  <si>
    <t>庄志威</t>
  </si>
  <si>
    <t>浙江荣胜实业有限公司</t>
  </si>
  <si>
    <t>魏澄超</t>
  </si>
  <si>
    <t>浙江虬晟光电技术有限公司</t>
  </si>
  <si>
    <t>李兵</t>
  </si>
  <si>
    <t>浙江越剑智能装备股份有限公司</t>
  </si>
  <si>
    <t>何芸</t>
  </si>
  <si>
    <t>张桃花</t>
  </si>
  <si>
    <t>浙江金一电动工具有限公司</t>
  </si>
  <si>
    <t>浙江金丰人防设备有限公司</t>
  </si>
  <si>
    <t>朱正元</t>
  </si>
  <si>
    <t>浙江金华今创智能制造研究院有限公司</t>
  </si>
  <si>
    <t>李建波</t>
  </si>
  <si>
    <t>浙江金盾压力容器智造股份有限公司</t>
  </si>
  <si>
    <t>朱春龙</t>
  </si>
  <si>
    <t>浙江金轮机电实业有限公司</t>
  </si>
  <si>
    <t>林如忠</t>
  </si>
  <si>
    <t>浙江金鹰股份有限公司</t>
  </si>
  <si>
    <t>陈兆贤</t>
  </si>
  <si>
    <t>浙江钱江摩托股份有限公司</t>
  </si>
  <si>
    <t>章叶根</t>
  </si>
  <si>
    <t>浙江铜加工研究院有限公司</t>
  </si>
  <si>
    <t>孔万敏</t>
  </si>
  <si>
    <t>浙江铭振电子股份有限公司</t>
  </si>
  <si>
    <t>郑梅君</t>
  </si>
  <si>
    <t>浙江锋龙电气股份有限公司</t>
  </si>
  <si>
    <t>王伟清</t>
  </si>
  <si>
    <t>浙江锦鸿源创科技有限公司</t>
  </si>
  <si>
    <t>应晓伟</t>
  </si>
  <si>
    <t>浙江锯力煌工业科技股份有限公司</t>
  </si>
  <si>
    <t>胡斌</t>
  </si>
  <si>
    <t>王红卫</t>
  </si>
  <si>
    <t>胡云霞</t>
  </si>
  <si>
    <t>陈杰</t>
  </si>
  <si>
    <t>方建中</t>
  </si>
  <si>
    <t>陈大清</t>
  </si>
  <si>
    <t>陈俊</t>
  </si>
  <si>
    <t>浙江阿海珐配电自动化有限公司</t>
  </si>
  <si>
    <t>刘斌斌</t>
  </si>
  <si>
    <t>浙江青风环境股份有限公司</t>
  </si>
  <si>
    <t>王飞</t>
  </si>
  <si>
    <t>浙江顶皓新能源科技有限公司</t>
  </si>
  <si>
    <t>谢爱叶</t>
  </si>
  <si>
    <t>浙江顺天传动科技股份有限公司</t>
  </si>
  <si>
    <t>陆剑敏</t>
  </si>
  <si>
    <t>海盐机械设备制造有限公司</t>
  </si>
  <si>
    <t>杜进盛</t>
  </si>
  <si>
    <t>温州宏大警用器材股份有限公司</t>
  </si>
  <si>
    <t>张金忠</t>
  </si>
  <si>
    <t>温州市大荣纺织仪器有限公司</t>
  </si>
  <si>
    <t>温州日益机电科技有限公司</t>
  </si>
  <si>
    <t>胡毓哈</t>
  </si>
  <si>
    <t>刘兵</t>
  </si>
  <si>
    <t>温州正泰电源电器有限公司</t>
  </si>
  <si>
    <t>廖兴利</t>
  </si>
  <si>
    <t>温州泰昌铁塔制造有限公司</t>
  </si>
  <si>
    <t>岑进肖</t>
  </si>
  <si>
    <t>温州臻顺阀门有限公司</t>
  </si>
  <si>
    <t>顾杰</t>
  </si>
  <si>
    <t>湖州丰源农业装备制造有限公司</t>
  </si>
  <si>
    <t>鲁友强</t>
  </si>
  <si>
    <t>湖州冠炯机电科技有限公司</t>
  </si>
  <si>
    <t>李会芳</t>
  </si>
  <si>
    <t>湖州越球电机有限公司</t>
  </si>
  <si>
    <t>边树军</t>
  </si>
  <si>
    <t>朱国良</t>
  </si>
  <si>
    <t>张振伟</t>
  </si>
  <si>
    <t>湖州迈思自动化科技有限公司</t>
  </si>
  <si>
    <t>朱博</t>
  </si>
  <si>
    <t>爱诺执行器有限公司</t>
  </si>
  <si>
    <t>孙灵君</t>
  </si>
  <si>
    <t>玉环市创缝技术服务工作室</t>
  </si>
  <si>
    <t>唐庭</t>
  </si>
  <si>
    <t>环宇高科有限公司</t>
  </si>
  <si>
    <t>林时庆</t>
  </si>
  <si>
    <t>环球阀门集团有限公司</t>
  </si>
  <si>
    <t>陈勇慧</t>
  </si>
  <si>
    <t>瑞安市江南铝业有限公司</t>
  </si>
  <si>
    <t>黄燕红</t>
  </si>
  <si>
    <t>申科滑动轴承股份有限公司</t>
  </si>
  <si>
    <t>周爱</t>
  </si>
  <si>
    <t>胡伟杰</t>
  </si>
  <si>
    <t>纳铁福传动系统（平湖）有限公司</t>
  </si>
  <si>
    <t>金良</t>
  </si>
  <si>
    <t>绍兴中轴自动化设备有限公司</t>
  </si>
  <si>
    <t>徐国峰</t>
  </si>
  <si>
    <t>绍兴众特机械制造有限公司</t>
  </si>
  <si>
    <t>张剑良</t>
  </si>
  <si>
    <t>绍兴西爱西尔数控科技有限公司</t>
  </si>
  <si>
    <t>郭新帆</t>
  </si>
  <si>
    <t>徐象兵</t>
  </si>
  <si>
    <t>美高电气科技有限公司</t>
  </si>
  <si>
    <t>应晓芸</t>
  </si>
  <si>
    <t>衢州新锐科技信息有限公司</t>
  </si>
  <si>
    <t>李勇涛</t>
  </si>
  <si>
    <t>衢州银潮工程机械有限公司</t>
  </si>
  <si>
    <t>谢芳</t>
  </si>
  <si>
    <t>陈晓军</t>
  </si>
  <si>
    <t>诸暨市沣泽动力机械有限公司</t>
  </si>
  <si>
    <t>诸暨市海纳特钢有限公司</t>
  </si>
  <si>
    <t>罗志刚</t>
  </si>
  <si>
    <t>李禧</t>
  </si>
  <si>
    <t>赛克思液压科技股份有限公司</t>
  </si>
  <si>
    <t>任旦元</t>
  </si>
  <si>
    <t>王瑞良</t>
  </si>
  <si>
    <t>李红峰</t>
  </si>
  <si>
    <t>邬富存</t>
  </si>
  <si>
    <t>迪泰（浙江）通信技术有限公司</t>
  </si>
  <si>
    <t>章文才</t>
  </si>
  <si>
    <t>黄家路</t>
  </si>
  <si>
    <t>金丰（中国）机械工业有限公司</t>
  </si>
  <si>
    <t>徐爱玲</t>
  </si>
  <si>
    <t>金华市亚虎工具有限公司</t>
  </si>
  <si>
    <t>盛晶</t>
  </si>
  <si>
    <t>陈昌根</t>
  </si>
  <si>
    <t>蒙向乾</t>
  </si>
  <si>
    <t>单华锋</t>
  </si>
  <si>
    <t>麒盛科技股份有限公司</t>
  </si>
  <si>
    <t>怀群良</t>
  </si>
  <si>
    <t>李海兵</t>
  </si>
  <si>
    <t>黄华集团有限公司</t>
  </si>
  <si>
    <t>费波</t>
  </si>
  <si>
    <t>王浩亮</t>
  </si>
  <si>
    <t>浙江日发航空数字装备有限责任公司</t>
  </si>
  <si>
    <t>汤大锋</t>
  </si>
  <si>
    <t>七丰精工科技股份有限公司</t>
  </si>
  <si>
    <t>陈勤飞</t>
  </si>
  <si>
    <t>冯筱峰</t>
  </si>
  <si>
    <t>万向一二三股份公司</t>
  </si>
  <si>
    <t>王越柳</t>
  </si>
  <si>
    <t>冯贤</t>
  </si>
  <si>
    <t>凌淋</t>
  </si>
  <si>
    <t>冯剑平</t>
  </si>
  <si>
    <t>世源科技（嘉兴）医疗电子有限公司</t>
  </si>
  <si>
    <t>厉恩贵</t>
  </si>
  <si>
    <t>朱飞华</t>
  </si>
  <si>
    <t>亦宸五金（浙江）股份有限公司</t>
  </si>
  <si>
    <t>廖明厚</t>
  </si>
  <si>
    <t>余姚市华宇电器有限公司</t>
  </si>
  <si>
    <t>陈晓雷</t>
  </si>
  <si>
    <t>曾凡乐</t>
  </si>
  <si>
    <t>倍仕得电气科技（杭州）股份有限公司</t>
  </si>
  <si>
    <t>曾浩</t>
  </si>
  <si>
    <t>方宇恒</t>
  </si>
  <si>
    <t>光明铁道控股有限公司</t>
  </si>
  <si>
    <t>刘冬</t>
  </si>
  <si>
    <t>全兴精工集团有限公司</t>
  </si>
  <si>
    <t>沈卫强</t>
  </si>
  <si>
    <t>文国有</t>
  </si>
  <si>
    <t>利欧集团泵业科技有限公司</t>
  </si>
  <si>
    <t>莫世佳</t>
  </si>
  <si>
    <t>聂俊</t>
  </si>
  <si>
    <t>蒋昕</t>
  </si>
  <si>
    <t>叶海良</t>
  </si>
  <si>
    <t>黄高锋</t>
  </si>
  <si>
    <t>林荣</t>
  </si>
  <si>
    <t>颜成刚</t>
  </si>
  <si>
    <t>艾鹏锋</t>
  </si>
  <si>
    <t>陶红军</t>
  </si>
  <si>
    <t>邹文忠</t>
  </si>
  <si>
    <t>郑爱武</t>
  </si>
  <si>
    <t>黄长用</t>
  </si>
  <si>
    <t>李元强</t>
  </si>
  <si>
    <t>华仪风能有限公司</t>
  </si>
  <si>
    <t>王小龙</t>
  </si>
  <si>
    <t>郑祥格</t>
  </si>
  <si>
    <t>孟凌姣</t>
  </si>
  <si>
    <t>郁烨侃</t>
  </si>
  <si>
    <t>顾加春</t>
  </si>
  <si>
    <t>台州安耐杰电力设备有限公司</t>
  </si>
  <si>
    <t>陈巨松</t>
  </si>
  <si>
    <t>喜临门家具股份有限公司</t>
  </si>
  <si>
    <t>计志峰</t>
  </si>
  <si>
    <t>嘉兴市上村电子有限公司</t>
  </si>
  <si>
    <t>邱靖涌</t>
  </si>
  <si>
    <t>嘉兴市华鼎保温科技有限公司</t>
  </si>
  <si>
    <t>徐燕华</t>
  </si>
  <si>
    <t>嘉兴市宏丰机械有限公司</t>
  </si>
  <si>
    <t>屠晓鸣</t>
  </si>
  <si>
    <t>吴承友</t>
  </si>
  <si>
    <t>嘉兴晟友机械科技有限公司</t>
  </si>
  <si>
    <t>苏维波</t>
  </si>
  <si>
    <t>嘉兴润弘科技有限公司</t>
  </si>
  <si>
    <t>林德锤</t>
  </si>
  <si>
    <t>唐海峰</t>
  </si>
  <si>
    <t>杨国军</t>
  </si>
  <si>
    <t>章宦辉</t>
  </si>
  <si>
    <t>杨忠明</t>
  </si>
  <si>
    <t>奔腾激光（浙江）股份有限公司</t>
  </si>
  <si>
    <t>吴文明</t>
  </si>
  <si>
    <t>宁波大叶园林设备股份有限公司</t>
  </si>
  <si>
    <t>安荣秀</t>
  </si>
  <si>
    <t>章宏海</t>
  </si>
  <si>
    <t>陈轲</t>
  </si>
  <si>
    <t>张绪俊</t>
  </si>
  <si>
    <t>任小辉</t>
  </si>
  <si>
    <t>刘险峰</t>
  </si>
  <si>
    <t>宁波开诚生态技术股份有限公司</t>
  </si>
  <si>
    <t>周小宝</t>
  </si>
  <si>
    <t>宁波新宏液压有限公司</t>
  </si>
  <si>
    <t>叶志坚</t>
  </si>
  <si>
    <t>陈超</t>
  </si>
  <si>
    <t>宁波林立电器有限公司</t>
  </si>
  <si>
    <t>郑海霞</t>
  </si>
  <si>
    <t>祝为民</t>
  </si>
  <si>
    <t>童剑锋</t>
  </si>
  <si>
    <t>宁波永成双海汽车部件股份有限公司</t>
  </si>
  <si>
    <t>叶健</t>
  </si>
  <si>
    <t>宁波海伯集团有限公司</t>
  </si>
  <si>
    <t>叶盛</t>
  </si>
  <si>
    <t>宁波澳威电器有限公司</t>
  </si>
  <si>
    <t>颜永文</t>
  </si>
  <si>
    <t>宁波考比锐特智能科技有限公司</t>
  </si>
  <si>
    <t>张跃飞</t>
  </si>
  <si>
    <t>陈昆</t>
  </si>
  <si>
    <t>宁波金渠科技信息有限公司</t>
  </si>
  <si>
    <t>项文华</t>
  </si>
  <si>
    <t>宁波震裕科技股份有限公司</t>
  </si>
  <si>
    <t>邹春华</t>
  </si>
  <si>
    <t>王洪波</t>
  </si>
  <si>
    <t>陈伟力</t>
  </si>
  <si>
    <t>宓玉杯</t>
  </si>
  <si>
    <t>宁波韩电电器有限公司</t>
  </si>
  <si>
    <t>吴善兴</t>
  </si>
  <si>
    <t>宝科机械股份有限公司</t>
  </si>
  <si>
    <t>郑帅</t>
  </si>
  <si>
    <t>刘昌灯</t>
  </si>
  <si>
    <t>宣达实业集团有限公司</t>
  </si>
  <si>
    <t>唐张献</t>
  </si>
  <si>
    <t>崔彦龙</t>
  </si>
  <si>
    <t>陈小燕</t>
  </si>
  <si>
    <t>尼得科动力系统（浙江）有限公司</t>
  </si>
  <si>
    <t>王嘉颖</t>
  </si>
  <si>
    <t>川源（中国）机械有限公司</t>
  </si>
  <si>
    <t>吴应龙</t>
  </si>
  <si>
    <t>巨力自动化设备（浙江）有限公司</t>
  </si>
  <si>
    <t>廖旺生</t>
  </si>
  <si>
    <t>赵峰</t>
  </si>
  <si>
    <t>常山县鑫龙轴承有限公司</t>
  </si>
  <si>
    <t>吴明华</t>
  </si>
  <si>
    <t>平湖光明机械股份有限公司</t>
  </si>
  <si>
    <t>周龙飞</t>
  </si>
  <si>
    <t>平湖市青云建材机械股份有限公司</t>
  </si>
  <si>
    <t>沈明辉</t>
  </si>
  <si>
    <t>平湖迪工机械制造有限公司</t>
  </si>
  <si>
    <t>应英</t>
  </si>
  <si>
    <t>薛宏图</t>
  </si>
  <si>
    <t>陈先瓶</t>
  </si>
  <si>
    <t>康泰电气有限公司</t>
  </si>
  <si>
    <t>祝冠华</t>
  </si>
  <si>
    <t>建安消防设备（浙江）有限公司</t>
  </si>
  <si>
    <t>李宝仓</t>
  </si>
  <si>
    <t>姚国军</t>
  </si>
  <si>
    <t>德力西集团仪器仪表有限公司</t>
  </si>
  <si>
    <t>阳敏莉</t>
  </si>
  <si>
    <t>郁爱佳</t>
  </si>
  <si>
    <t>张晓夏</t>
  </si>
  <si>
    <t>牛军营</t>
  </si>
  <si>
    <t>慈溪市悦达电子科技有限公司</t>
  </si>
  <si>
    <t>覃杰</t>
  </si>
  <si>
    <t>慈溪汇丽机电股份有限公司</t>
  </si>
  <si>
    <t>廖锦农</t>
  </si>
  <si>
    <t>手艺邦（杭州）信息科技有限公司</t>
  </si>
  <si>
    <t>王俊跃</t>
  </si>
  <si>
    <t>拓卡奔马机电科技有限公司</t>
  </si>
  <si>
    <t>朱林森</t>
  </si>
  <si>
    <t>捷胜海洋装备股份有限公司</t>
  </si>
  <si>
    <t>朱法龙</t>
  </si>
  <si>
    <t>杭州三相科技有限公司</t>
  </si>
  <si>
    <t>方俊</t>
  </si>
  <si>
    <t>韩勇</t>
  </si>
  <si>
    <t>沈雄伟</t>
  </si>
  <si>
    <t>杭州丰禾石油科技有限公司</t>
  </si>
  <si>
    <t>王生焕</t>
  </si>
  <si>
    <t>沈嘉平</t>
  </si>
  <si>
    <t>杭州亿奥光电有限公司</t>
  </si>
  <si>
    <t>黄伟政</t>
  </si>
  <si>
    <t>杭州以特智联科技有限公司</t>
  </si>
  <si>
    <t>杨渊思</t>
  </si>
  <si>
    <t>杭州众硅电子科技有限公司</t>
  </si>
  <si>
    <t>付超</t>
  </si>
  <si>
    <t>杭州众能光电科技有限公司</t>
  </si>
  <si>
    <t>张有亮</t>
  </si>
  <si>
    <t>符庆良</t>
  </si>
  <si>
    <t>杭州化工机械有限公司</t>
  </si>
  <si>
    <t>戈岩</t>
  </si>
  <si>
    <t>杭州华锦电子有限公司</t>
  </si>
  <si>
    <t>洪志奇</t>
  </si>
  <si>
    <t>徐道飞</t>
  </si>
  <si>
    <t>杭州品信液压技术有限公司</t>
  </si>
  <si>
    <t>樊伟东</t>
  </si>
  <si>
    <t>杭州奥盛仪器有限公司</t>
  </si>
  <si>
    <t>朱俏俏</t>
  </si>
  <si>
    <t>杭州娃哈哈集团有限公司</t>
  </si>
  <si>
    <t>王毅</t>
  </si>
  <si>
    <t>杭州子午舞台设计有限公司</t>
  </si>
  <si>
    <t>管建红</t>
  </si>
  <si>
    <t>杭州富阳思达机械有限公司</t>
  </si>
  <si>
    <t>马庆华</t>
  </si>
  <si>
    <t>司永成</t>
  </si>
  <si>
    <t>杭州捷瑞智能装备股份有限公司</t>
  </si>
  <si>
    <t>郑沈杰</t>
  </si>
  <si>
    <t>杭州日盛净化设备有限公司</t>
  </si>
  <si>
    <t>朱润华</t>
  </si>
  <si>
    <t>杭州普惠医疗器械有限公司</t>
  </si>
  <si>
    <t>姜小龙</t>
  </si>
  <si>
    <t>方振华</t>
  </si>
  <si>
    <t>岳树元</t>
  </si>
  <si>
    <t>顾小玲</t>
  </si>
  <si>
    <t>张金海</t>
  </si>
  <si>
    <t>郭杰</t>
  </si>
  <si>
    <t>李树峰</t>
  </si>
  <si>
    <t>杭州浙达精益机电技术股份有限公司</t>
  </si>
  <si>
    <t>侯嘉明</t>
  </si>
  <si>
    <t>杭州浩天节能科技有限公司</t>
  </si>
  <si>
    <t>张燕群</t>
  </si>
  <si>
    <t>杭州海善制药设备股份有限公司</t>
  </si>
  <si>
    <t>古永富</t>
  </si>
  <si>
    <t>郑金良</t>
  </si>
  <si>
    <t>杭州盛源流体设备智能制造有限公司</t>
  </si>
  <si>
    <t>姜来中</t>
  </si>
  <si>
    <t>杭州神龙链传动有限公司</t>
  </si>
  <si>
    <t>陈礼明</t>
  </si>
  <si>
    <t>杭州竞舟轴承有限公司</t>
  </si>
  <si>
    <t>徐美婷</t>
  </si>
  <si>
    <t>杭州维科磁电技术有限公司</t>
  </si>
  <si>
    <t>楼允洪</t>
  </si>
  <si>
    <t>潘浙钗</t>
  </si>
  <si>
    <t>姚喜国</t>
  </si>
  <si>
    <t>杭州自动化技术研究院有限公司</t>
  </si>
  <si>
    <t>黄川</t>
  </si>
  <si>
    <t>杭州芯控智能科技有限公司</t>
  </si>
  <si>
    <t>徐海才</t>
  </si>
  <si>
    <t>杭州萧山东方液压件有限公司</t>
  </si>
  <si>
    <t>杨波</t>
  </si>
  <si>
    <t>李胜</t>
  </si>
  <si>
    <t>杭州速博雷尔传动机械有限公司</t>
  </si>
  <si>
    <t>徐林峰</t>
  </si>
  <si>
    <t>曹海波</t>
  </si>
  <si>
    <t>俞俊强</t>
  </si>
  <si>
    <t>杭州集智机电股份有限公司</t>
  </si>
  <si>
    <t>丁建明</t>
  </si>
  <si>
    <t>张磊</t>
  </si>
  <si>
    <t>株洲中车时代电气股份有限公司宁波分公司</t>
  </si>
  <si>
    <t>桐乡市三精自动化科技有限公司</t>
  </si>
  <si>
    <t>申屠亮</t>
  </si>
  <si>
    <t>正阳科技股份有限公司</t>
  </si>
  <si>
    <t>党在玉</t>
  </si>
  <si>
    <t>孔祥斌</t>
  </si>
  <si>
    <t>张兴琦</t>
  </si>
  <si>
    <t>李建强</t>
  </si>
  <si>
    <t>刘亚东</t>
  </si>
  <si>
    <t>敖鹭</t>
  </si>
  <si>
    <t>浙江三一装备有限公司</t>
  </si>
  <si>
    <t>李平友</t>
  </si>
  <si>
    <t>浙江三国精密机电有限公司</t>
  </si>
  <si>
    <t>黄理</t>
  </si>
  <si>
    <t>蒋建军</t>
  </si>
  <si>
    <t>洪卫</t>
  </si>
  <si>
    <t>王荣众</t>
  </si>
  <si>
    <t>浙江中源电气有限公司</t>
  </si>
  <si>
    <t>陈国华</t>
  </si>
  <si>
    <t>浙江中车电车有限公司</t>
  </si>
  <si>
    <t>倪祯浩</t>
  </si>
  <si>
    <t>胡远敏</t>
  </si>
  <si>
    <t>薛勇</t>
  </si>
  <si>
    <t>任车利</t>
  </si>
  <si>
    <t>浙江亿日气动科技有限公司</t>
  </si>
  <si>
    <t>吕伟仁</t>
  </si>
  <si>
    <t>浙江仁工机械有限公司</t>
  </si>
  <si>
    <t>吕伟治</t>
  </si>
  <si>
    <t>朱磊峰</t>
  </si>
  <si>
    <t>浙江伏尔特医疗器械股份有限公司</t>
  </si>
  <si>
    <t>周旭东</t>
  </si>
  <si>
    <t>张海兰</t>
  </si>
  <si>
    <t>金瑞建</t>
  </si>
  <si>
    <t>朱佩栋</t>
  </si>
  <si>
    <t>浙江先锋机械股份有限公司</t>
  </si>
  <si>
    <t>范凯凯</t>
  </si>
  <si>
    <t>杨智超</t>
  </si>
  <si>
    <t>浙江凌昇动力科技有限公司</t>
  </si>
  <si>
    <t>许叶萍</t>
  </si>
  <si>
    <t>周志高</t>
  </si>
  <si>
    <t>郑瑞章</t>
  </si>
  <si>
    <t>周欢齐</t>
  </si>
  <si>
    <t>孙海光</t>
  </si>
  <si>
    <t>浙江华仪电子股份有限公司</t>
  </si>
  <si>
    <t>周金华</t>
  </si>
  <si>
    <t>浙江华尔特机电股份有限公司</t>
  </si>
  <si>
    <t>程建池</t>
  </si>
  <si>
    <t>浙江华田特种材料有限公司</t>
  </si>
  <si>
    <t>黄吉锦</t>
  </si>
  <si>
    <t>杨连军</t>
  </si>
  <si>
    <t>浙江友信机械工业有限公司</t>
  </si>
  <si>
    <t>何华伟</t>
  </si>
  <si>
    <t>浙江双阳风机有限公司</t>
  </si>
  <si>
    <t>刘方</t>
  </si>
  <si>
    <t>浙江双鸟起重设备有限公司</t>
  </si>
  <si>
    <t>王晓东</t>
  </si>
  <si>
    <t>浙江同力重型机械制造有限公司</t>
  </si>
  <si>
    <t>葛建春</t>
  </si>
  <si>
    <t>苏春苑</t>
  </si>
  <si>
    <t>浙江大丰数艺科技有限公司</t>
  </si>
  <si>
    <t>朱伟</t>
  </si>
  <si>
    <t>浙江大学台州研究院</t>
  </si>
  <si>
    <t>吴昊</t>
  </si>
  <si>
    <t>周功绵</t>
  </si>
  <si>
    <t>浙江威世汽车配件有限公司</t>
  </si>
  <si>
    <t>俞丹华</t>
  </si>
  <si>
    <t>徐金雷</t>
  </si>
  <si>
    <t>浙江威肯特智能机械有限公司</t>
  </si>
  <si>
    <t>张小乾</t>
  </si>
  <si>
    <t>高世全</t>
  </si>
  <si>
    <t>浙江安迅电气股份有限公司</t>
  </si>
  <si>
    <t>赵燕</t>
  </si>
  <si>
    <t>李冬翠</t>
  </si>
  <si>
    <t>戚孟镇</t>
  </si>
  <si>
    <t>毛中华</t>
  </si>
  <si>
    <t>浙江尤尼威机械有限公司</t>
  </si>
  <si>
    <t>陆胜利</t>
  </si>
  <si>
    <t>浙江巨邦电器股份有限公司</t>
  </si>
  <si>
    <t>严成文</t>
  </si>
  <si>
    <t>浙江巴顿焊接技术研究院</t>
  </si>
  <si>
    <t>陈怀迎</t>
  </si>
  <si>
    <t>浙江广合智能科技有限公司</t>
  </si>
  <si>
    <t>陈贤萍</t>
  </si>
  <si>
    <t>浙江开控电气有限公司</t>
  </si>
  <si>
    <t>胡建明</t>
  </si>
  <si>
    <t>浙江德塔森特数据技术有限公司</t>
  </si>
  <si>
    <t>谢存</t>
  </si>
  <si>
    <t>黄俊</t>
  </si>
  <si>
    <t>吴光明</t>
  </si>
  <si>
    <t>马狄峰</t>
  </si>
  <si>
    <t>浙江恩碧技创新科技有限公司</t>
  </si>
  <si>
    <t>顾仲炜</t>
  </si>
  <si>
    <t>浙江恩鸿电子有限公司</t>
  </si>
  <si>
    <t>丁国辉</t>
  </si>
  <si>
    <t>浙江斯坦恩科技有限公司</t>
  </si>
  <si>
    <t>宋錡</t>
  </si>
  <si>
    <t>浙江新华机械制造有限公司</t>
  </si>
  <si>
    <t>黄其煜</t>
  </si>
  <si>
    <t>余海明</t>
  </si>
  <si>
    <t>浙江明烁节能科技股份有限公司</t>
  </si>
  <si>
    <t>葛守猛</t>
  </si>
  <si>
    <t>饶丽华</t>
  </si>
  <si>
    <t>杨秀举</t>
  </si>
  <si>
    <t>李文武</t>
  </si>
  <si>
    <t>宋跃柯</t>
  </si>
  <si>
    <t>何泽</t>
  </si>
  <si>
    <t>浙江昱透实业有限公司</t>
  </si>
  <si>
    <t>顾美华</t>
  </si>
  <si>
    <t>浙江晋一特种电机有限公司</t>
  </si>
  <si>
    <t>陈魏方</t>
  </si>
  <si>
    <t>浙江曼瑞德环境技术股份有限公司</t>
  </si>
  <si>
    <t>余晓龙</t>
  </si>
  <si>
    <t>陈巍</t>
  </si>
  <si>
    <t>金光前</t>
  </si>
  <si>
    <t>浙江本凡机械有限公司</t>
  </si>
  <si>
    <t>王仪成</t>
  </si>
  <si>
    <t>浙江本源醇氢科技集团有限公司</t>
  </si>
  <si>
    <t>吕展</t>
  </si>
  <si>
    <t>李志斌</t>
  </si>
  <si>
    <t>黄旭东</t>
  </si>
  <si>
    <t>浙江杰为凯过滤科技有限公司杭州分公司</t>
  </si>
  <si>
    <t>方武</t>
  </si>
  <si>
    <t>浙江欧意阀门有限公司</t>
  </si>
  <si>
    <t>沙一波</t>
  </si>
  <si>
    <t>浙江正境环保科技有限公司</t>
  </si>
  <si>
    <t>胡钰佳</t>
  </si>
  <si>
    <t>王红杰</t>
  </si>
  <si>
    <t>浙江汇丰汽车零部件股份有限公司</t>
  </si>
  <si>
    <t>张彩霞</t>
  </si>
  <si>
    <t>浙江汉特博科技有限公司</t>
  </si>
  <si>
    <t>祝新祥</t>
  </si>
  <si>
    <t>浙江江山森源电器有限公司</t>
  </si>
  <si>
    <t>蔡选茂</t>
  </si>
  <si>
    <t>浙江泰林医学工程有限公司</t>
  </si>
  <si>
    <t>许金生</t>
  </si>
  <si>
    <t>浙江洁宇环保装备科技有限公司</t>
  </si>
  <si>
    <t>斯晓青</t>
  </si>
  <si>
    <t>浙江浦江缆索有限公司</t>
  </si>
  <si>
    <t>何旭初</t>
  </si>
  <si>
    <t>夏海甬</t>
  </si>
  <si>
    <t>浙江浪潮精密机械有限公司</t>
  </si>
  <si>
    <t>文志民</t>
  </si>
  <si>
    <t>郑祥琪</t>
  </si>
  <si>
    <t>浙江炜冈科技股份有限公司</t>
  </si>
  <si>
    <t>李志明</t>
  </si>
  <si>
    <t>洪雪玉</t>
  </si>
  <si>
    <t>林斌</t>
  </si>
  <si>
    <t>浙江畅尔智能装备股份有限公司</t>
  </si>
  <si>
    <t>葛中民</t>
  </si>
  <si>
    <t>蒋维</t>
  </si>
  <si>
    <t>刘嵩</t>
  </si>
  <si>
    <t>浙江硕实机械有限公司</t>
  </si>
  <si>
    <t>胡正中</t>
  </si>
  <si>
    <t>张职锋</t>
  </si>
  <si>
    <t>浙江科贸实业有限公司</t>
  </si>
  <si>
    <t>韩宝灯</t>
  </si>
  <si>
    <t>洪良坤</t>
  </si>
  <si>
    <t>浙江红五环机械股份有限公司</t>
  </si>
  <si>
    <t>王宏波</t>
  </si>
  <si>
    <t>浙江维克机械科技有限公司</t>
  </si>
  <si>
    <t>李江华</t>
  </si>
  <si>
    <t>浙江美盾防护技术有限公司</t>
  </si>
  <si>
    <t>彭碧辉</t>
  </si>
  <si>
    <t>林慧超</t>
  </si>
  <si>
    <t>浙江翰德圣智能再制造技术有限公司</t>
  </si>
  <si>
    <t>朱美臣</t>
  </si>
  <si>
    <t>王镇</t>
  </si>
  <si>
    <t>浙江艾能聚光伏科技股份有限公司</t>
  </si>
  <si>
    <t>唐旭文</t>
  </si>
  <si>
    <t>浙江荣亿精密机械股份有限公司</t>
  </si>
  <si>
    <t>杨学良</t>
  </si>
  <si>
    <t>浙江西菱股份有限公司</t>
  </si>
  <si>
    <t>李红鸣</t>
  </si>
  <si>
    <t>浙江象睿机电设备有限公司</t>
  </si>
  <si>
    <t>詹雷军</t>
  </si>
  <si>
    <t>陈晓弟</t>
  </si>
  <si>
    <t>浙江金固股份有限公司</t>
  </si>
  <si>
    <t>陈勇良</t>
  </si>
  <si>
    <t>吴凯</t>
  </si>
  <si>
    <t>浙江金龙自控设备有限公司</t>
  </si>
  <si>
    <t>沈斌</t>
  </si>
  <si>
    <t>浙江锐格物流科技股份有限公司</t>
  </si>
  <si>
    <t>莫海华</t>
  </si>
  <si>
    <t>陈晓东</t>
  </si>
  <si>
    <t>浙江闽立电动工具有限公司</t>
  </si>
  <si>
    <t>项湖州</t>
  </si>
  <si>
    <t>朱林军</t>
  </si>
  <si>
    <t>浙江驿公里智能科技有限公司</t>
  </si>
  <si>
    <t>戴志伟</t>
  </si>
  <si>
    <t>浙江高中压阀门有限公司</t>
  </si>
  <si>
    <t>钱国峰</t>
  </si>
  <si>
    <t>浙江龙泰电器科技有限公司</t>
  </si>
  <si>
    <t>赵自领</t>
  </si>
  <si>
    <t>海宁市芬尼司皮革科技服务有限公司</t>
  </si>
  <si>
    <t>潘春凤</t>
  </si>
  <si>
    <t>海宁纺织机械有限公司</t>
  </si>
  <si>
    <t>褚一新</t>
  </si>
  <si>
    <t>海宁金茂五金有限公司</t>
  </si>
  <si>
    <t>徐明群</t>
  </si>
  <si>
    <t>海联锯业科技有限公司</t>
  </si>
  <si>
    <t>林德芳</t>
  </si>
  <si>
    <t>温州云鲲智能电气有限公司</t>
  </si>
  <si>
    <t>黄文体</t>
  </si>
  <si>
    <t>马尚城</t>
  </si>
  <si>
    <t>濮飞</t>
  </si>
  <si>
    <t>湖州金博电子技术有限公司</t>
  </si>
  <si>
    <t>蔡晨雨</t>
  </si>
  <si>
    <t>焱腾电气科技有限公司</t>
  </si>
  <si>
    <t>徐张栋</t>
  </si>
  <si>
    <t>爱德曼氢能源装备有限公司</t>
  </si>
  <si>
    <t>贺乐全</t>
  </si>
  <si>
    <t>肖海兵</t>
  </si>
  <si>
    <t>张伟</t>
  </si>
  <si>
    <t>周军</t>
  </si>
  <si>
    <t>焦中良</t>
  </si>
  <si>
    <t>百灵气动科技有限公司</t>
  </si>
  <si>
    <t>邱金全</t>
  </si>
  <si>
    <t>科菲亚重型装备有限公司</t>
  </si>
  <si>
    <t>蒋洪涛</t>
  </si>
  <si>
    <t>绍兴智新机电科技有限公司</t>
  </si>
  <si>
    <t>盛伟明</t>
  </si>
  <si>
    <t>牛正蕊</t>
  </si>
  <si>
    <t>菲仕绿能科技（宁波）有限公司</t>
  </si>
  <si>
    <t>金永宝</t>
  </si>
  <si>
    <t>吴炜</t>
  </si>
  <si>
    <t>项峰</t>
  </si>
  <si>
    <t>黄立建</t>
  </si>
  <si>
    <t>陈巧华</t>
  </si>
  <si>
    <t>金华鑫创新电器配件有限公司</t>
  </si>
  <si>
    <t>邹俊卿</t>
  </si>
  <si>
    <t>邹志波</t>
  </si>
  <si>
    <t>胡定波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</si>
</sst>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5">
    <font>
      <sz val="10"/>
      <name val="Arial"/>
      <family val="2"/>
    </font>
    <font>
      <sz val="11"/>
      <name val="宋体"/>
      <family val="0"/>
    </font>
    <font>
      <sz val="14"/>
      <name val="Arial"/>
      <family val="2"/>
    </font>
    <font>
      <sz val="14"/>
      <name val="宋体"/>
      <family val="0"/>
    </font>
    <font>
      <b/>
      <sz val="16"/>
      <color indexed="8"/>
      <name val="黑体"/>
      <family val="3"/>
    </font>
    <font>
      <b/>
      <sz val="14"/>
      <name val="宋体"/>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60"/>
      <name val="等线"/>
      <family val="0"/>
    </font>
    <font>
      <sz val="11"/>
      <color indexed="9"/>
      <name val="等线"/>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16"/>
      <color theme="1"/>
      <name val="黑体"/>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9">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Fill="1" applyAlignment="1">
      <alignment/>
    </xf>
    <xf numFmtId="0" fontId="0" fillId="0" borderId="0" xfId="0" applyAlignment="1">
      <alignment horizontal="center" vertical="center"/>
    </xf>
    <xf numFmtId="0" fontId="4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1"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8000"/>
      </font>
      <fill>
        <patternFill patternType="solid">
          <fgColor indexed="65"/>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874"/>
  <sheetViews>
    <sheetView tabSelected="1" workbookViewId="0" topLeftCell="A1">
      <selection activeCell="H5" sqref="H5"/>
    </sheetView>
  </sheetViews>
  <sheetFormatPr defaultColWidth="9.140625" defaultRowHeight="12.75"/>
  <cols>
    <col min="1" max="1" width="6.7109375" style="4" customWidth="1"/>
    <col min="2" max="2" width="14.7109375" style="0" customWidth="1"/>
    <col min="3" max="3" width="65.140625" style="0" customWidth="1"/>
  </cols>
  <sheetData>
    <row r="1" spans="1:3" ht="90" customHeight="1">
      <c r="A1" s="5" t="s">
        <v>0</v>
      </c>
      <c r="B1" s="5"/>
      <c r="C1" s="5"/>
    </row>
    <row r="2" spans="1:3" s="1" customFormat="1" ht="37.5" customHeight="1">
      <c r="A2" s="6" t="s">
        <v>1</v>
      </c>
      <c r="B2" s="6" t="s">
        <v>2</v>
      </c>
      <c r="C2" s="6" t="s">
        <v>3</v>
      </c>
    </row>
    <row r="3" spans="1:3" s="2" customFormat="1" ht="27.75" customHeight="1">
      <c r="A3" s="7">
        <v>1</v>
      </c>
      <c r="B3" s="8" t="s">
        <v>4</v>
      </c>
      <c r="C3" s="8" t="s">
        <v>5</v>
      </c>
    </row>
    <row r="4" spans="1:3" s="2" customFormat="1" ht="27.75" customHeight="1">
      <c r="A4" s="7">
        <v>2</v>
      </c>
      <c r="B4" s="8" t="s">
        <v>6</v>
      </c>
      <c r="C4" s="8" t="s">
        <v>7</v>
      </c>
    </row>
    <row r="5" spans="1:3" s="2" customFormat="1" ht="27.75" customHeight="1">
      <c r="A5" s="7">
        <v>3</v>
      </c>
      <c r="B5" s="8" t="s">
        <v>8</v>
      </c>
      <c r="C5" s="8" t="s">
        <v>7</v>
      </c>
    </row>
    <row r="6" spans="1:3" s="2" customFormat="1" ht="27.75" customHeight="1">
      <c r="A6" s="7">
        <v>4</v>
      </c>
      <c r="B6" s="8" t="s">
        <v>9</v>
      </c>
      <c r="C6" s="8" t="s">
        <v>10</v>
      </c>
    </row>
    <row r="7" spans="1:3" s="2" customFormat="1" ht="27.75" customHeight="1">
      <c r="A7" s="7">
        <v>5</v>
      </c>
      <c r="B7" s="8" t="s">
        <v>11</v>
      </c>
      <c r="C7" s="8" t="s">
        <v>12</v>
      </c>
    </row>
    <row r="8" spans="1:3" s="2" customFormat="1" ht="27.75" customHeight="1">
      <c r="A8" s="7">
        <v>6</v>
      </c>
      <c r="B8" s="8" t="s">
        <v>13</v>
      </c>
      <c r="C8" s="8" t="s">
        <v>14</v>
      </c>
    </row>
    <row r="9" spans="1:3" s="2" customFormat="1" ht="27.75" customHeight="1">
      <c r="A9" s="7">
        <v>7</v>
      </c>
      <c r="B9" s="8" t="s">
        <v>15</v>
      </c>
      <c r="C9" s="8" t="s">
        <v>16</v>
      </c>
    </row>
    <row r="10" spans="1:3" s="2" customFormat="1" ht="27.75" customHeight="1">
      <c r="A10" s="7">
        <v>8</v>
      </c>
      <c r="B10" s="8" t="s">
        <v>17</v>
      </c>
      <c r="C10" s="8" t="s">
        <v>18</v>
      </c>
    </row>
    <row r="11" spans="1:3" s="2" customFormat="1" ht="27.75" customHeight="1">
      <c r="A11" s="7">
        <v>9</v>
      </c>
      <c r="B11" s="8" t="s">
        <v>19</v>
      </c>
      <c r="C11" s="8" t="s">
        <v>20</v>
      </c>
    </row>
    <row r="12" spans="1:3" s="2" customFormat="1" ht="27.75" customHeight="1">
      <c r="A12" s="7">
        <v>10</v>
      </c>
      <c r="B12" s="8" t="s">
        <v>21</v>
      </c>
      <c r="C12" s="8" t="s">
        <v>22</v>
      </c>
    </row>
    <row r="13" spans="1:3" s="2" customFormat="1" ht="27.75" customHeight="1">
      <c r="A13" s="7">
        <v>11</v>
      </c>
      <c r="B13" s="8" t="s">
        <v>23</v>
      </c>
      <c r="C13" s="8" t="s">
        <v>24</v>
      </c>
    </row>
    <row r="14" spans="1:3" s="2" customFormat="1" ht="27.75" customHeight="1">
      <c r="A14" s="7">
        <v>12</v>
      </c>
      <c r="B14" s="8" t="s">
        <v>25</v>
      </c>
      <c r="C14" s="8" t="s">
        <v>26</v>
      </c>
    </row>
    <row r="15" spans="1:3" s="2" customFormat="1" ht="27.75" customHeight="1">
      <c r="A15" s="7">
        <v>13</v>
      </c>
      <c r="B15" s="8" t="s">
        <v>27</v>
      </c>
      <c r="C15" s="8" t="s">
        <v>28</v>
      </c>
    </row>
    <row r="16" spans="1:3" s="2" customFormat="1" ht="27.75" customHeight="1">
      <c r="A16" s="7">
        <v>14</v>
      </c>
      <c r="B16" s="8" t="s">
        <v>29</v>
      </c>
      <c r="C16" s="8" t="s">
        <v>30</v>
      </c>
    </row>
    <row r="17" spans="1:3" s="2" customFormat="1" ht="27.75" customHeight="1">
      <c r="A17" s="7">
        <v>15</v>
      </c>
      <c r="B17" s="8" t="s">
        <v>31</v>
      </c>
      <c r="C17" s="8" t="s">
        <v>32</v>
      </c>
    </row>
    <row r="18" spans="1:3" s="2" customFormat="1" ht="27.75" customHeight="1">
      <c r="A18" s="7">
        <v>16</v>
      </c>
      <c r="B18" s="8" t="s">
        <v>33</v>
      </c>
      <c r="C18" s="8" t="s">
        <v>34</v>
      </c>
    </row>
    <row r="19" spans="1:3" s="2" customFormat="1" ht="27.75" customHeight="1">
      <c r="A19" s="7">
        <v>17</v>
      </c>
      <c r="B19" s="8" t="s">
        <v>35</v>
      </c>
      <c r="C19" s="8" t="s">
        <v>36</v>
      </c>
    </row>
    <row r="20" spans="1:3" s="2" customFormat="1" ht="27.75" customHeight="1">
      <c r="A20" s="7">
        <v>18</v>
      </c>
      <c r="B20" s="8" t="s">
        <v>37</v>
      </c>
      <c r="C20" s="8" t="s">
        <v>38</v>
      </c>
    </row>
    <row r="21" spans="1:3" s="2" customFormat="1" ht="27.75" customHeight="1">
      <c r="A21" s="7">
        <v>19</v>
      </c>
      <c r="B21" s="8" t="s">
        <v>39</v>
      </c>
      <c r="C21" s="8" t="s">
        <v>40</v>
      </c>
    </row>
    <row r="22" spans="1:3" s="2" customFormat="1" ht="27.75" customHeight="1">
      <c r="A22" s="7">
        <v>20</v>
      </c>
      <c r="B22" s="8" t="s">
        <v>41</v>
      </c>
      <c r="C22" s="8" t="s">
        <v>42</v>
      </c>
    </row>
    <row r="23" spans="1:3" s="2" customFormat="1" ht="27.75" customHeight="1">
      <c r="A23" s="7">
        <v>21</v>
      </c>
      <c r="B23" s="8" t="s">
        <v>43</v>
      </c>
      <c r="C23" s="8" t="s">
        <v>44</v>
      </c>
    </row>
    <row r="24" spans="1:3" s="2" customFormat="1" ht="27.75" customHeight="1">
      <c r="A24" s="7">
        <v>22</v>
      </c>
      <c r="B24" s="8" t="s">
        <v>45</v>
      </c>
      <c r="C24" s="8" t="s">
        <v>46</v>
      </c>
    </row>
    <row r="25" spans="1:3" s="2" customFormat="1" ht="27.75" customHeight="1">
      <c r="A25" s="7">
        <v>23</v>
      </c>
      <c r="B25" s="8" t="s">
        <v>47</v>
      </c>
      <c r="C25" s="8" t="s">
        <v>46</v>
      </c>
    </row>
    <row r="26" spans="1:3" s="2" customFormat="1" ht="27.75" customHeight="1">
      <c r="A26" s="7">
        <v>24</v>
      </c>
      <c r="B26" s="8" t="s">
        <v>48</v>
      </c>
      <c r="C26" s="8" t="s">
        <v>46</v>
      </c>
    </row>
    <row r="27" spans="1:3" s="2" customFormat="1" ht="27.75" customHeight="1">
      <c r="A27" s="7">
        <v>25</v>
      </c>
      <c r="B27" s="8" t="s">
        <v>49</v>
      </c>
      <c r="C27" s="8" t="s">
        <v>50</v>
      </c>
    </row>
    <row r="28" spans="1:3" s="2" customFormat="1" ht="27.75" customHeight="1">
      <c r="A28" s="7">
        <v>26</v>
      </c>
      <c r="B28" s="8" t="s">
        <v>51</v>
      </c>
      <c r="C28" s="8" t="s">
        <v>52</v>
      </c>
    </row>
    <row r="29" spans="1:3" s="2" customFormat="1" ht="27.75" customHeight="1">
      <c r="A29" s="7">
        <v>27</v>
      </c>
      <c r="B29" s="8" t="s">
        <v>53</v>
      </c>
      <c r="C29" s="8" t="s">
        <v>54</v>
      </c>
    </row>
    <row r="30" spans="1:3" s="2" customFormat="1" ht="27.75" customHeight="1">
      <c r="A30" s="7">
        <v>28</v>
      </c>
      <c r="B30" s="8" t="s">
        <v>55</v>
      </c>
      <c r="C30" s="8" t="s">
        <v>56</v>
      </c>
    </row>
    <row r="31" spans="1:3" s="2" customFormat="1" ht="27.75" customHeight="1">
      <c r="A31" s="7">
        <v>29</v>
      </c>
      <c r="B31" s="8" t="s">
        <v>57</v>
      </c>
      <c r="C31" s="8" t="s">
        <v>56</v>
      </c>
    </row>
    <row r="32" spans="1:3" s="2" customFormat="1" ht="27.75" customHeight="1">
      <c r="A32" s="7">
        <v>30</v>
      </c>
      <c r="B32" s="8" t="s">
        <v>58</v>
      </c>
      <c r="C32" s="8" t="s">
        <v>59</v>
      </c>
    </row>
    <row r="33" spans="1:3" s="2" customFormat="1" ht="27.75" customHeight="1">
      <c r="A33" s="7">
        <v>31</v>
      </c>
      <c r="B33" s="8" t="s">
        <v>60</v>
      </c>
      <c r="C33" s="8" t="s">
        <v>61</v>
      </c>
    </row>
    <row r="34" spans="1:3" s="2" customFormat="1" ht="27.75" customHeight="1">
      <c r="A34" s="7">
        <v>32</v>
      </c>
      <c r="B34" s="8" t="s">
        <v>62</v>
      </c>
      <c r="C34" s="8" t="s">
        <v>63</v>
      </c>
    </row>
    <row r="35" spans="1:3" s="2" customFormat="1" ht="27.75" customHeight="1">
      <c r="A35" s="7">
        <v>33</v>
      </c>
      <c r="B35" s="8" t="s">
        <v>64</v>
      </c>
      <c r="C35" s="8" t="s">
        <v>63</v>
      </c>
    </row>
    <row r="36" spans="1:3" s="2" customFormat="1" ht="27.75" customHeight="1">
      <c r="A36" s="7">
        <v>34</v>
      </c>
      <c r="B36" s="8" t="s">
        <v>65</v>
      </c>
      <c r="C36" s="8" t="s">
        <v>66</v>
      </c>
    </row>
    <row r="37" spans="1:3" s="2" customFormat="1" ht="27.75" customHeight="1">
      <c r="A37" s="7">
        <v>35</v>
      </c>
      <c r="B37" s="8" t="s">
        <v>67</v>
      </c>
      <c r="C37" s="8" t="s">
        <v>66</v>
      </c>
    </row>
    <row r="38" spans="1:3" s="2" customFormat="1" ht="27.75" customHeight="1">
      <c r="A38" s="7">
        <v>36</v>
      </c>
      <c r="B38" s="8" t="s">
        <v>68</v>
      </c>
      <c r="C38" s="8" t="s">
        <v>69</v>
      </c>
    </row>
    <row r="39" spans="1:3" s="2" customFormat="1" ht="27.75" customHeight="1">
      <c r="A39" s="7">
        <v>37</v>
      </c>
      <c r="B39" s="8" t="s">
        <v>70</v>
      </c>
      <c r="C39" s="8" t="s">
        <v>71</v>
      </c>
    </row>
    <row r="40" spans="1:3" s="2" customFormat="1" ht="27.75" customHeight="1">
      <c r="A40" s="7">
        <v>38</v>
      </c>
      <c r="B40" s="8" t="s">
        <v>72</v>
      </c>
      <c r="C40" s="8" t="s">
        <v>73</v>
      </c>
    </row>
    <row r="41" spans="1:3" s="2" customFormat="1" ht="27.75" customHeight="1">
      <c r="A41" s="7">
        <v>39</v>
      </c>
      <c r="B41" s="8" t="s">
        <v>74</v>
      </c>
      <c r="C41" s="8" t="s">
        <v>75</v>
      </c>
    </row>
    <row r="42" spans="1:3" s="2" customFormat="1" ht="27.75" customHeight="1">
      <c r="A42" s="7">
        <v>40</v>
      </c>
      <c r="B42" s="8" t="s">
        <v>76</v>
      </c>
      <c r="C42" s="8" t="s">
        <v>77</v>
      </c>
    </row>
    <row r="43" spans="1:3" s="2" customFormat="1" ht="27.75" customHeight="1">
      <c r="A43" s="7">
        <v>41</v>
      </c>
      <c r="B43" s="8" t="s">
        <v>78</v>
      </c>
      <c r="C43" s="8" t="s">
        <v>79</v>
      </c>
    </row>
    <row r="44" spans="1:3" s="2" customFormat="1" ht="27.75" customHeight="1">
      <c r="A44" s="7">
        <v>42</v>
      </c>
      <c r="B44" s="8" t="s">
        <v>80</v>
      </c>
      <c r="C44" s="8" t="s">
        <v>81</v>
      </c>
    </row>
    <row r="45" spans="1:3" s="2" customFormat="1" ht="27.75" customHeight="1">
      <c r="A45" s="7">
        <v>43</v>
      </c>
      <c r="B45" s="8" t="s">
        <v>82</v>
      </c>
      <c r="C45" s="8" t="s">
        <v>83</v>
      </c>
    </row>
    <row r="46" spans="1:3" s="2" customFormat="1" ht="27.75" customHeight="1">
      <c r="A46" s="7">
        <v>44</v>
      </c>
      <c r="B46" s="8" t="s">
        <v>84</v>
      </c>
      <c r="C46" s="8" t="s">
        <v>85</v>
      </c>
    </row>
    <row r="47" spans="1:3" s="2" customFormat="1" ht="27.75" customHeight="1">
      <c r="A47" s="7">
        <v>45</v>
      </c>
      <c r="B47" s="8" t="s">
        <v>86</v>
      </c>
      <c r="C47" s="8" t="s">
        <v>87</v>
      </c>
    </row>
    <row r="48" spans="1:3" s="2" customFormat="1" ht="27.75" customHeight="1">
      <c r="A48" s="7">
        <v>46</v>
      </c>
      <c r="B48" s="8" t="s">
        <v>88</v>
      </c>
      <c r="C48" s="8" t="s">
        <v>89</v>
      </c>
    </row>
    <row r="49" spans="1:3" s="2" customFormat="1" ht="27.75" customHeight="1">
      <c r="A49" s="7">
        <v>47</v>
      </c>
      <c r="B49" s="8" t="s">
        <v>90</v>
      </c>
      <c r="C49" s="8" t="s">
        <v>91</v>
      </c>
    </row>
    <row r="50" spans="1:3" s="2" customFormat="1" ht="27.75" customHeight="1">
      <c r="A50" s="7">
        <v>48</v>
      </c>
      <c r="B50" s="8" t="s">
        <v>92</v>
      </c>
      <c r="C50" s="8" t="s">
        <v>93</v>
      </c>
    </row>
    <row r="51" spans="1:3" s="2" customFormat="1" ht="27.75" customHeight="1">
      <c r="A51" s="7">
        <v>49</v>
      </c>
      <c r="B51" s="8" t="s">
        <v>94</v>
      </c>
      <c r="C51" s="8" t="s">
        <v>95</v>
      </c>
    </row>
    <row r="52" spans="1:3" s="2" customFormat="1" ht="27.75" customHeight="1">
      <c r="A52" s="7">
        <v>50</v>
      </c>
      <c r="B52" s="8" t="s">
        <v>96</v>
      </c>
      <c r="C52" s="8" t="s">
        <v>97</v>
      </c>
    </row>
    <row r="53" spans="1:3" s="2" customFormat="1" ht="27.75" customHeight="1">
      <c r="A53" s="7">
        <v>51</v>
      </c>
      <c r="B53" s="8" t="s">
        <v>98</v>
      </c>
      <c r="C53" s="8" t="s">
        <v>99</v>
      </c>
    </row>
    <row r="54" spans="1:3" s="2" customFormat="1" ht="27.75" customHeight="1">
      <c r="A54" s="7">
        <v>52</v>
      </c>
      <c r="B54" s="8" t="s">
        <v>100</v>
      </c>
      <c r="C54" s="8" t="s">
        <v>101</v>
      </c>
    </row>
    <row r="55" spans="1:3" s="2" customFormat="1" ht="27.75" customHeight="1">
      <c r="A55" s="7">
        <v>53</v>
      </c>
      <c r="B55" s="8" t="s">
        <v>102</v>
      </c>
      <c r="C55" s="8" t="s">
        <v>103</v>
      </c>
    </row>
    <row r="56" spans="1:3" s="2" customFormat="1" ht="27.75" customHeight="1">
      <c r="A56" s="7">
        <v>54</v>
      </c>
      <c r="B56" s="8" t="s">
        <v>104</v>
      </c>
      <c r="C56" s="8" t="s">
        <v>105</v>
      </c>
    </row>
    <row r="57" spans="1:3" s="2" customFormat="1" ht="27.75" customHeight="1">
      <c r="A57" s="7">
        <v>55</v>
      </c>
      <c r="B57" s="8" t="s">
        <v>106</v>
      </c>
      <c r="C57" s="8" t="s">
        <v>105</v>
      </c>
    </row>
    <row r="58" spans="1:3" s="2" customFormat="1" ht="27.75" customHeight="1">
      <c r="A58" s="7">
        <v>56</v>
      </c>
      <c r="B58" s="8" t="s">
        <v>107</v>
      </c>
      <c r="C58" s="8" t="s">
        <v>105</v>
      </c>
    </row>
    <row r="59" spans="1:3" s="2" customFormat="1" ht="27.75" customHeight="1">
      <c r="A59" s="7">
        <v>57</v>
      </c>
      <c r="B59" s="8" t="s">
        <v>108</v>
      </c>
      <c r="C59" s="8" t="s">
        <v>109</v>
      </c>
    </row>
    <row r="60" spans="1:3" s="2" customFormat="1" ht="27.75" customHeight="1">
      <c r="A60" s="7">
        <v>58</v>
      </c>
      <c r="B60" s="8" t="s">
        <v>110</v>
      </c>
      <c r="C60" s="8" t="s">
        <v>111</v>
      </c>
    </row>
    <row r="61" spans="1:3" s="2" customFormat="1" ht="27.75" customHeight="1">
      <c r="A61" s="7">
        <v>59</v>
      </c>
      <c r="B61" s="8" t="s">
        <v>112</v>
      </c>
      <c r="C61" s="8" t="s">
        <v>113</v>
      </c>
    </row>
    <row r="62" spans="1:3" s="2" customFormat="1" ht="27.75" customHeight="1">
      <c r="A62" s="7">
        <v>60</v>
      </c>
      <c r="B62" s="8" t="s">
        <v>114</v>
      </c>
      <c r="C62" s="8" t="s">
        <v>115</v>
      </c>
    </row>
    <row r="63" spans="1:3" s="2" customFormat="1" ht="27.75" customHeight="1">
      <c r="A63" s="7">
        <v>61</v>
      </c>
      <c r="B63" s="8" t="s">
        <v>116</v>
      </c>
      <c r="C63" s="8" t="s">
        <v>117</v>
      </c>
    </row>
    <row r="64" spans="1:3" s="2" customFormat="1" ht="27.75" customHeight="1">
      <c r="A64" s="7">
        <v>62</v>
      </c>
      <c r="B64" s="8" t="s">
        <v>118</v>
      </c>
      <c r="C64" s="8" t="s">
        <v>119</v>
      </c>
    </row>
    <row r="65" spans="1:3" s="2" customFormat="1" ht="27.75" customHeight="1">
      <c r="A65" s="7">
        <v>63</v>
      </c>
      <c r="B65" s="8" t="s">
        <v>120</v>
      </c>
      <c r="C65" s="8" t="s">
        <v>121</v>
      </c>
    </row>
    <row r="66" spans="1:3" s="2" customFormat="1" ht="27.75" customHeight="1">
      <c r="A66" s="7">
        <v>64</v>
      </c>
      <c r="B66" s="8" t="s">
        <v>122</v>
      </c>
      <c r="C66" s="8" t="s">
        <v>123</v>
      </c>
    </row>
    <row r="67" spans="1:3" s="2" customFormat="1" ht="27.75" customHeight="1">
      <c r="A67" s="7">
        <v>65</v>
      </c>
      <c r="B67" s="8" t="s">
        <v>124</v>
      </c>
      <c r="C67" s="8" t="s">
        <v>125</v>
      </c>
    </row>
    <row r="68" spans="1:3" s="2" customFormat="1" ht="27.75" customHeight="1">
      <c r="A68" s="7">
        <v>66</v>
      </c>
      <c r="B68" s="8" t="s">
        <v>126</v>
      </c>
      <c r="C68" s="8" t="s">
        <v>127</v>
      </c>
    </row>
    <row r="69" spans="1:3" s="2" customFormat="1" ht="27.75" customHeight="1">
      <c r="A69" s="7">
        <v>67</v>
      </c>
      <c r="B69" s="8" t="s">
        <v>128</v>
      </c>
      <c r="C69" s="8" t="s">
        <v>129</v>
      </c>
    </row>
    <row r="70" spans="1:3" s="2" customFormat="1" ht="27.75" customHeight="1">
      <c r="A70" s="7">
        <v>68</v>
      </c>
      <c r="B70" s="8" t="s">
        <v>130</v>
      </c>
      <c r="C70" s="8" t="s">
        <v>129</v>
      </c>
    </row>
    <row r="71" spans="1:3" s="2" customFormat="1" ht="27.75" customHeight="1">
      <c r="A71" s="7">
        <v>69</v>
      </c>
      <c r="B71" s="8" t="s">
        <v>131</v>
      </c>
      <c r="C71" s="8" t="s">
        <v>132</v>
      </c>
    </row>
    <row r="72" spans="1:3" s="2" customFormat="1" ht="27.75" customHeight="1">
      <c r="A72" s="7">
        <v>70</v>
      </c>
      <c r="B72" s="8" t="s">
        <v>133</v>
      </c>
      <c r="C72" s="8" t="s">
        <v>134</v>
      </c>
    </row>
    <row r="73" spans="1:3" s="2" customFormat="1" ht="27.75" customHeight="1">
      <c r="A73" s="7">
        <v>71</v>
      </c>
      <c r="B73" s="8" t="s">
        <v>135</v>
      </c>
      <c r="C73" s="8" t="s">
        <v>134</v>
      </c>
    </row>
    <row r="74" spans="1:3" s="2" customFormat="1" ht="27.75" customHeight="1">
      <c r="A74" s="7">
        <v>72</v>
      </c>
      <c r="B74" s="8" t="s">
        <v>136</v>
      </c>
      <c r="C74" s="8" t="s">
        <v>137</v>
      </c>
    </row>
    <row r="75" spans="1:3" s="2" customFormat="1" ht="27.75" customHeight="1">
      <c r="A75" s="7">
        <v>73</v>
      </c>
      <c r="B75" s="8" t="s">
        <v>138</v>
      </c>
      <c r="C75" s="8" t="s">
        <v>137</v>
      </c>
    </row>
    <row r="76" spans="1:3" s="2" customFormat="1" ht="27.75" customHeight="1">
      <c r="A76" s="7">
        <v>74</v>
      </c>
      <c r="B76" s="8" t="s">
        <v>139</v>
      </c>
      <c r="C76" s="8" t="s">
        <v>140</v>
      </c>
    </row>
    <row r="77" spans="1:3" s="2" customFormat="1" ht="27.75" customHeight="1">
      <c r="A77" s="7">
        <v>75</v>
      </c>
      <c r="B77" s="8" t="s">
        <v>141</v>
      </c>
      <c r="C77" s="8" t="s">
        <v>142</v>
      </c>
    </row>
    <row r="78" spans="1:3" s="2" customFormat="1" ht="27.75" customHeight="1">
      <c r="A78" s="7">
        <v>76</v>
      </c>
      <c r="B78" s="8" t="s">
        <v>143</v>
      </c>
      <c r="C78" s="8" t="s">
        <v>142</v>
      </c>
    </row>
    <row r="79" spans="1:3" s="2" customFormat="1" ht="27.75" customHeight="1">
      <c r="A79" s="7">
        <v>77</v>
      </c>
      <c r="B79" s="8" t="s">
        <v>144</v>
      </c>
      <c r="C79" s="8" t="s">
        <v>145</v>
      </c>
    </row>
    <row r="80" spans="1:3" s="2" customFormat="1" ht="27.75" customHeight="1">
      <c r="A80" s="7">
        <v>78</v>
      </c>
      <c r="B80" s="8" t="s">
        <v>146</v>
      </c>
      <c r="C80" s="8" t="s">
        <v>147</v>
      </c>
    </row>
    <row r="81" spans="1:3" s="2" customFormat="1" ht="27.75" customHeight="1">
      <c r="A81" s="7">
        <v>79</v>
      </c>
      <c r="B81" s="8" t="s">
        <v>148</v>
      </c>
      <c r="C81" s="8" t="s">
        <v>149</v>
      </c>
    </row>
    <row r="82" spans="1:3" s="2" customFormat="1" ht="27.75" customHeight="1">
      <c r="A82" s="7">
        <v>80</v>
      </c>
      <c r="B82" s="8" t="s">
        <v>150</v>
      </c>
      <c r="C82" s="8" t="s">
        <v>151</v>
      </c>
    </row>
    <row r="83" spans="1:3" s="2" customFormat="1" ht="27.75" customHeight="1">
      <c r="A83" s="7">
        <v>81</v>
      </c>
      <c r="B83" s="8" t="s">
        <v>152</v>
      </c>
      <c r="C83" s="8" t="s">
        <v>153</v>
      </c>
    </row>
    <row r="84" spans="1:3" s="2" customFormat="1" ht="27.75" customHeight="1">
      <c r="A84" s="7">
        <v>82</v>
      </c>
      <c r="B84" s="8" t="s">
        <v>154</v>
      </c>
      <c r="C84" s="8" t="s">
        <v>155</v>
      </c>
    </row>
    <row r="85" spans="1:3" s="2" customFormat="1" ht="27.75" customHeight="1">
      <c r="A85" s="7">
        <v>83</v>
      </c>
      <c r="B85" s="8" t="s">
        <v>156</v>
      </c>
      <c r="C85" s="8" t="s">
        <v>155</v>
      </c>
    </row>
    <row r="86" spans="1:3" s="2" customFormat="1" ht="27.75" customHeight="1">
      <c r="A86" s="7">
        <v>84</v>
      </c>
      <c r="B86" s="8" t="s">
        <v>157</v>
      </c>
      <c r="C86" s="8" t="s">
        <v>158</v>
      </c>
    </row>
    <row r="87" spans="1:3" s="2" customFormat="1" ht="27.75" customHeight="1">
      <c r="A87" s="7">
        <v>85</v>
      </c>
      <c r="B87" s="8" t="s">
        <v>159</v>
      </c>
      <c r="C87" s="8" t="s">
        <v>160</v>
      </c>
    </row>
    <row r="88" spans="1:3" s="2" customFormat="1" ht="27.75" customHeight="1">
      <c r="A88" s="7">
        <v>86</v>
      </c>
      <c r="B88" s="8" t="s">
        <v>161</v>
      </c>
      <c r="C88" s="8" t="s">
        <v>162</v>
      </c>
    </row>
    <row r="89" spans="1:3" s="2" customFormat="1" ht="27.75" customHeight="1">
      <c r="A89" s="7">
        <v>87</v>
      </c>
      <c r="B89" s="8" t="s">
        <v>163</v>
      </c>
      <c r="C89" s="8" t="s">
        <v>164</v>
      </c>
    </row>
    <row r="90" spans="1:3" s="2" customFormat="1" ht="27.75" customHeight="1">
      <c r="A90" s="7">
        <v>88</v>
      </c>
      <c r="B90" s="8" t="s">
        <v>165</v>
      </c>
      <c r="C90" s="8" t="s">
        <v>166</v>
      </c>
    </row>
    <row r="91" spans="1:3" s="2" customFormat="1" ht="27.75" customHeight="1">
      <c r="A91" s="7">
        <v>89</v>
      </c>
      <c r="B91" s="8" t="s">
        <v>167</v>
      </c>
      <c r="C91" s="8" t="s">
        <v>166</v>
      </c>
    </row>
    <row r="92" spans="1:3" s="2" customFormat="1" ht="27.75" customHeight="1">
      <c r="A92" s="7">
        <v>90</v>
      </c>
      <c r="B92" s="8" t="s">
        <v>168</v>
      </c>
      <c r="C92" s="8" t="s">
        <v>169</v>
      </c>
    </row>
    <row r="93" spans="1:3" s="2" customFormat="1" ht="27.75" customHeight="1">
      <c r="A93" s="7">
        <v>91</v>
      </c>
      <c r="B93" s="8" t="s">
        <v>170</v>
      </c>
      <c r="C93" s="8" t="s">
        <v>169</v>
      </c>
    </row>
    <row r="94" spans="1:3" s="2" customFormat="1" ht="27.75" customHeight="1">
      <c r="A94" s="7">
        <v>92</v>
      </c>
      <c r="B94" s="8" t="s">
        <v>171</v>
      </c>
      <c r="C94" s="8" t="s">
        <v>169</v>
      </c>
    </row>
    <row r="95" spans="1:3" s="2" customFormat="1" ht="27.75" customHeight="1">
      <c r="A95" s="7">
        <v>93</v>
      </c>
      <c r="B95" s="8" t="s">
        <v>172</v>
      </c>
      <c r="C95" s="8" t="s">
        <v>173</v>
      </c>
    </row>
    <row r="96" spans="1:3" s="2" customFormat="1" ht="27.75" customHeight="1">
      <c r="A96" s="7">
        <v>94</v>
      </c>
      <c r="B96" s="8" t="s">
        <v>174</v>
      </c>
      <c r="C96" s="8" t="s">
        <v>175</v>
      </c>
    </row>
    <row r="97" spans="1:3" s="2" customFormat="1" ht="27.75" customHeight="1">
      <c r="A97" s="7">
        <v>95</v>
      </c>
      <c r="B97" s="8" t="s">
        <v>176</v>
      </c>
      <c r="C97" s="8" t="s">
        <v>175</v>
      </c>
    </row>
    <row r="98" spans="1:3" s="2" customFormat="1" ht="27.75" customHeight="1">
      <c r="A98" s="7">
        <v>96</v>
      </c>
      <c r="B98" s="8" t="s">
        <v>177</v>
      </c>
      <c r="C98" s="8" t="s">
        <v>175</v>
      </c>
    </row>
    <row r="99" spans="1:3" s="2" customFormat="1" ht="27.75" customHeight="1">
      <c r="A99" s="7">
        <v>97</v>
      </c>
      <c r="B99" s="8" t="s">
        <v>178</v>
      </c>
      <c r="C99" s="8" t="s">
        <v>175</v>
      </c>
    </row>
    <row r="100" spans="1:3" s="2" customFormat="1" ht="27.75" customHeight="1">
      <c r="A100" s="7">
        <v>98</v>
      </c>
      <c r="B100" s="8" t="s">
        <v>179</v>
      </c>
      <c r="C100" s="8" t="s">
        <v>180</v>
      </c>
    </row>
    <row r="101" spans="1:3" s="2" customFormat="1" ht="27.75" customHeight="1">
      <c r="A101" s="7">
        <v>99</v>
      </c>
      <c r="B101" s="8" t="s">
        <v>181</v>
      </c>
      <c r="C101" s="8" t="s">
        <v>182</v>
      </c>
    </row>
    <row r="102" spans="1:3" s="2" customFormat="1" ht="27.75" customHeight="1">
      <c r="A102" s="7">
        <v>100</v>
      </c>
      <c r="B102" s="8" t="s">
        <v>183</v>
      </c>
      <c r="C102" s="8" t="s">
        <v>184</v>
      </c>
    </row>
    <row r="103" spans="1:3" s="2" customFormat="1" ht="27.75" customHeight="1">
      <c r="A103" s="7">
        <v>101</v>
      </c>
      <c r="B103" s="8" t="s">
        <v>185</v>
      </c>
      <c r="C103" s="8" t="s">
        <v>186</v>
      </c>
    </row>
    <row r="104" spans="1:3" s="2" customFormat="1" ht="27.75" customHeight="1">
      <c r="A104" s="7">
        <v>102</v>
      </c>
      <c r="B104" s="8" t="s">
        <v>187</v>
      </c>
      <c r="C104" s="8" t="s">
        <v>188</v>
      </c>
    </row>
    <row r="105" spans="1:3" s="2" customFormat="1" ht="27.75" customHeight="1">
      <c r="A105" s="7">
        <v>103</v>
      </c>
      <c r="B105" s="8" t="s">
        <v>189</v>
      </c>
      <c r="C105" s="8" t="s">
        <v>188</v>
      </c>
    </row>
    <row r="106" spans="1:3" s="2" customFormat="1" ht="27.75" customHeight="1">
      <c r="A106" s="7">
        <v>104</v>
      </c>
      <c r="B106" s="8" t="s">
        <v>190</v>
      </c>
      <c r="C106" s="8" t="s">
        <v>191</v>
      </c>
    </row>
    <row r="107" spans="1:3" s="2" customFormat="1" ht="27.75" customHeight="1">
      <c r="A107" s="7">
        <v>105</v>
      </c>
      <c r="B107" s="8" t="s">
        <v>192</v>
      </c>
      <c r="C107" s="8" t="s">
        <v>193</v>
      </c>
    </row>
    <row r="108" spans="1:3" s="2" customFormat="1" ht="27.75" customHeight="1">
      <c r="A108" s="7">
        <v>106</v>
      </c>
      <c r="B108" s="8" t="s">
        <v>194</v>
      </c>
      <c r="C108" s="8" t="s">
        <v>195</v>
      </c>
    </row>
    <row r="109" spans="1:3" s="2" customFormat="1" ht="27.75" customHeight="1">
      <c r="A109" s="7">
        <v>107</v>
      </c>
      <c r="B109" s="8" t="s">
        <v>196</v>
      </c>
      <c r="C109" s="8" t="s">
        <v>197</v>
      </c>
    </row>
    <row r="110" spans="1:3" s="2" customFormat="1" ht="27.75" customHeight="1">
      <c r="A110" s="7">
        <v>108</v>
      </c>
      <c r="B110" s="8" t="s">
        <v>198</v>
      </c>
      <c r="C110" s="8" t="s">
        <v>199</v>
      </c>
    </row>
    <row r="111" spans="1:3" s="2" customFormat="1" ht="27.75" customHeight="1">
      <c r="A111" s="7">
        <v>109</v>
      </c>
      <c r="B111" s="8" t="s">
        <v>200</v>
      </c>
      <c r="C111" s="8" t="s">
        <v>201</v>
      </c>
    </row>
    <row r="112" spans="1:3" s="2" customFormat="1" ht="27.75" customHeight="1">
      <c r="A112" s="7">
        <v>110</v>
      </c>
      <c r="B112" s="8" t="s">
        <v>202</v>
      </c>
      <c r="C112" s="8" t="s">
        <v>201</v>
      </c>
    </row>
    <row r="113" spans="1:3" s="2" customFormat="1" ht="27.75" customHeight="1">
      <c r="A113" s="7">
        <v>111</v>
      </c>
      <c r="B113" s="8" t="s">
        <v>203</v>
      </c>
      <c r="C113" s="8" t="s">
        <v>204</v>
      </c>
    </row>
    <row r="114" spans="1:3" s="2" customFormat="1" ht="27.75" customHeight="1">
      <c r="A114" s="7">
        <v>112</v>
      </c>
      <c r="B114" s="8" t="s">
        <v>205</v>
      </c>
      <c r="C114" s="8" t="s">
        <v>206</v>
      </c>
    </row>
    <row r="115" spans="1:3" s="2" customFormat="1" ht="27.75" customHeight="1">
      <c r="A115" s="7">
        <v>113</v>
      </c>
      <c r="B115" s="8" t="s">
        <v>207</v>
      </c>
      <c r="C115" s="8" t="s">
        <v>208</v>
      </c>
    </row>
    <row r="116" spans="1:3" s="2" customFormat="1" ht="27.75" customHeight="1">
      <c r="A116" s="7">
        <v>114</v>
      </c>
      <c r="B116" s="8" t="s">
        <v>209</v>
      </c>
      <c r="C116" s="8" t="s">
        <v>210</v>
      </c>
    </row>
    <row r="117" spans="1:3" s="2" customFormat="1" ht="27.75" customHeight="1">
      <c r="A117" s="7">
        <v>115</v>
      </c>
      <c r="B117" s="8" t="s">
        <v>211</v>
      </c>
      <c r="C117" s="8" t="s">
        <v>212</v>
      </c>
    </row>
    <row r="118" spans="1:3" s="2" customFormat="1" ht="27.75" customHeight="1">
      <c r="A118" s="7">
        <v>116</v>
      </c>
      <c r="B118" s="8" t="s">
        <v>213</v>
      </c>
      <c r="C118" s="8" t="s">
        <v>212</v>
      </c>
    </row>
    <row r="119" spans="1:3" s="2" customFormat="1" ht="27.75" customHeight="1">
      <c r="A119" s="7">
        <v>117</v>
      </c>
      <c r="B119" s="8" t="s">
        <v>214</v>
      </c>
      <c r="C119" s="8" t="s">
        <v>212</v>
      </c>
    </row>
    <row r="120" spans="1:3" s="2" customFormat="1" ht="27.75" customHeight="1">
      <c r="A120" s="7">
        <v>118</v>
      </c>
      <c r="B120" s="8" t="s">
        <v>215</v>
      </c>
      <c r="C120" s="8" t="s">
        <v>212</v>
      </c>
    </row>
    <row r="121" spans="1:3" s="2" customFormat="1" ht="27.75" customHeight="1">
      <c r="A121" s="7">
        <v>119</v>
      </c>
      <c r="B121" s="8" t="s">
        <v>216</v>
      </c>
      <c r="C121" s="8" t="s">
        <v>212</v>
      </c>
    </row>
    <row r="122" spans="1:3" s="2" customFormat="1" ht="27.75" customHeight="1">
      <c r="A122" s="7">
        <v>120</v>
      </c>
      <c r="B122" s="8" t="s">
        <v>217</v>
      </c>
      <c r="C122" s="8" t="s">
        <v>218</v>
      </c>
    </row>
    <row r="123" spans="1:3" s="2" customFormat="1" ht="27.75" customHeight="1">
      <c r="A123" s="7">
        <v>121</v>
      </c>
      <c r="B123" s="8" t="s">
        <v>219</v>
      </c>
      <c r="C123" s="8" t="s">
        <v>220</v>
      </c>
    </row>
    <row r="124" spans="1:3" s="2" customFormat="1" ht="27.75" customHeight="1">
      <c r="A124" s="7">
        <v>122</v>
      </c>
      <c r="B124" s="8" t="s">
        <v>221</v>
      </c>
      <c r="C124" s="8" t="s">
        <v>222</v>
      </c>
    </row>
    <row r="125" spans="1:3" s="2" customFormat="1" ht="27.75" customHeight="1">
      <c r="A125" s="7">
        <v>123</v>
      </c>
      <c r="B125" s="8" t="s">
        <v>223</v>
      </c>
      <c r="C125" s="8" t="s">
        <v>224</v>
      </c>
    </row>
    <row r="126" spans="1:3" s="2" customFormat="1" ht="27.75" customHeight="1">
      <c r="A126" s="7">
        <v>124</v>
      </c>
      <c r="B126" s="8" t="s">
        <v>225</v>
      </c>
      <c r="C126" s="8" t="s">
        <v>226</v>
      </c>
    </row>
    <row r="127" spans="1:3" s="2" customFormat="1" ht="27.75" customHeight="1">
      <c r="A127" s="7">
        <v>125</v>
      </c>
      <c r="B127" s="8" t="s">
        <v>227</v>
      </c>
      <c r="C127" s="8" t="s">
        <v>228</v>
      </c>
    </row>
    <row r="128" spans="1:3" s="2" customFormat="1" ht="27.75" customHeight="1">
      <c r="A128" s="7">
        <v>126</v>
      </c>
      <c r="B128" s="8" t="s">
        <v>229</v>
      </c>
      <c r="C128" s="8" t="s">
        <v>230</v>
      </c>
    </row>
    <row r="129" spans="1:3" s="2" customFormat="1" ht="27.75" customHeight="1">
      <c r="A129" s="7">
        <v>127</v>
      </c>
      <c r="B129" s="8" t="s">
        <v>231</v>
      </c>
      <c r="C129" s="8" t="s">
        <v>232</v>
      </c>
    </row>
    <row r="130" spans="1:3" s="2" customFormat="1" ht="27.75" customHeight="1">
      <c r="A130" s="7">
        <v>128</v>
      </c>
      <c r="B130" s="8" t="s">
        <v>233</v>
      </c>
      <c r="C130" s="8" t="s">
        <v>234</v>
      </c>
    </row>
    <row r="131" spans="1:3" s="2" customFormat="1" ht="27.75" customHeight="1">
      <c r="A131" s="7">
        <v>129</v>
      </c>
      <c r="B131" s="8" t="s">
        <v>235</v>
      </c>
      <c r="C131" s="8" t="s">
        <v>236</v>
      </c>
    </row>
    <row r="132" spans="1:3" s="2" customFormat="1" ht="27.75" customHeight="1">
      <c r="A132" s="7">
        <v>130</v>
      </c>
      <c r="B132" s="8" t="s">
        <v>237</v>
      </c>
      <c r="C132" s="8" t="s">
        <v>238</v>
      </c>
    </row>
    <row r="133" spans="1:3" s="2" customFormat="1" ht="27.75" customHeight="1">
      <c r="A133" s="7">
        <v>131</v>
      </c>
      <c r="B133" s="8" t="s">
        <v>239</v>
      </c>
      <c r="C133" s="8" t="s">
        <v>240</v>
      </c>
    </row>
    <row r="134" spans="1:3" s="2" customFormat="1" ht="27.75" customHeight="1">
      <c r="A134" s="7">
        <v>132</v>
      </c>
      <c r="B134" s="8" t="s">
        <v>241</v>
      </c>
      <c r="C134" s="8" t="s">
        <v>242</v>
      </c>
    </row>
    <row r="135" spans="1:3" s="2" customFormat="1" ht="27.75" customHeight="1">
      <c r="A135" s="7">
        <v>133</v>
      </c>
      <c r="B135" s="8" t="s">
        <v>243</v>
      </c>
      <c r="C135" s="8" t="s">
        <v>244</v>
      </c>
    </row>
    <row r="136" spans="1:3" s="2" customFormat="1" ht="27.75" customHeight="1">
      <c r="A136" s="7">
        <v>134</v>
      </c>
      <c r="B136" s="8" t="s">
        <v>245</v>
      </c>
      <c r="C136" s="8" t="s">
        <v>244</v>
      </c>
    </row>
    <row r="137" spans="1:3" s="2" customFormat="1" ht="27.75" customHeight="1">
      <c r="A137" s="7">
        <v>135</v>
      </c>
      <c r="B137" s="8" t="s">
        <v>246</v>
      </c>
      <c r="C137" s="8" t="s">
        <v>247</v>
      </c>
    </row>
    <row r="138" spans="1:3" s="2" customFormat="1" ht="27.75" customHeight="1">
      <c r="A138" s="7">
        <v>136</v>
      </c>
      <c r="B138" s="8" t="s">
        <v>248</v>
      </c>
      <c r="C138" s="8" t="s">
        <v>249</v>
      </c>
    </row>
    <row r="139" spans="1:3" s="2" customFormat="1" ht="27.75" customHeight="1">
      <c r="A139" s="7">
        <v>137</v>
      </c>
      <c r="B139" s="8" t="s">
        <v>250</v>
      </c>
      <c r="C139" s="8" t="s">
        <v>251</v>
      </c>
    </row>
    <row r="140" spans="1:3" s="2" customFormat="1" ht="27.75" customHeight="1">
      <c r="A140" s="7">
        <v>138</v>
      </c>
      <c r="B140" s="8" t="s">
        <v>252</v>
      </c>
      <c r="C140" s="8" t="s">
        <v>253</v>
      </c>
    </row>
    <row r="141" spans="1:3" s="2" customFormat="1" ht="27.75" customHeight="1">
      <c r="A141" s="7">
        <v>139</v>
      </c>
      <c r="B141" s="8" t="s">
        <v>254</v>
      </c>
      <c r="C141" s="8" t="s">
        <v>255</v>
      </c>
    </row>
    <row r="142" spans="1:3" s="2" customFormat="1" ht="27.75" customHeight="1">
      <c r="A142" s="7">
        <v>140</v>
      </c>
      <c r="B142" s="8" t="s">
        <v>256</v>
      </c>
      <c r="C142" s="8" t="s">
        <v>257</v>
      </c>
    </row>
    <row r="143" spans="1:3" s="2" customFormat="1" ht="27.75" customHeight="1">
      <c r="A143" s="7">
        <v>141</v>
      </c>
      <c r="B143" s="8" t="s">
        <v>258</v>
      </c>
      <c r="C143" s="8" t="s">
        <v>259</v>
      </c>
    </row>
    <row r="144" spans="1:3" s="2" customFormat="1" ht="27.75" customHeight="1">
      <c r="A144" s="7">
        <v>142</v>
      </c>
      <c r="B144" s="8" t="s">
        <v>260</v>
      </c>
      <c r="C144" s="8" t="s">
        <v>261</v>
      </c>
    </row>
    <row r="145" spans="1:3" s="2" customFormat="1" ht="27.75" customHeight="1">
      <c r="A145" s="7">
        <v>143</v>
      </c>
      <c r="B145" s="8" t="s">
        <v>262</v>
      </c>
      <c r="C145" s="8" t="s">
        <v>261</v>
      </c>
    </row>
    <row r="146" spans="1:3" s="2" customFormat="1" ht="27.75" customHeight="1">
      <c r="A146" s="7">
        <v>144</v>
      </c>
      <c r="B146" s="8" t="s">
        <v>263</v>
      </c>
      <c r="C146" s="8" t="s">
        <v>261</v>
      </c>
    </row>
    <row r="147" spans="1:3" s="2" customFormat="1" ht="27.75" customHeight="1">
      <c r="A147" s="7">
        <v>145</v>
      </c>
      <c r="B147" s="8" t="s">
        <v>264</v>
      </c>
      <c r="C147" s="8" t="s">
        <v>265</v>
      </c>
    </row>
    <row r="148" spans="1:3" s="2" customFormat="1" ht="27.75" customHeight="1">
      <c r="A148" s="7">
        <v>146</v>
      </c>
      <c r="B148" s="8" t="s">
        <v>266</v>
      </c>
      <c r="C148" s="8" t="s">
        <v>267</v>
      </c>
    </row>
    <row r="149" spans="1:3" s="2" customFormat="1" ht="27.75" customHeight="1">
      <c r="A149" s="7">
        <v>147</v>
      </c>
      <c r="B149" s="8" t="s">
        <v>268</v>
      </c>
      <c r="C149" s="8" t="s">
        <v>267</v>
      </c>
    </row>
    <row r="150" spans="1:3" s="2" customFormat="1" ht="27.75" customHeight="1">
      <c r="A150" s="7">
        <v>148</v>
      </c>
      <c r="B150" s="8" t="s">
        <v>269</v>
      </c>
      <c r="C150" s="8" t="s">
        <v>270</v>
      </c>
    </row>
    <row r="151" spans="1:3" s="2" customFormat="1" ht="27.75" customHeight="1">
      <c r="A151" s="7">
        <v>149</v>
      </c>
      <c r="B151" s="8" t="s">
        <v>271</v>
      </c>
      <c r="C151" s="8" t="s">
        <v>272</v>
      </c>
    </row>
    <row r="152" spans="1:3" s="2" customFormat="1" ht="27.75" customHeight="1">
      <c r="A152" s="7">
        <v>150</v>
      </c>
      <c r="B152" s="8" t="s">
        <v>273</v>
      </c>
      <c r="C152" s="8" t="s">
        <v>272</v>
      </c>
    </row>
    <row r="153" spans="1:3" s="2" customFormat="1" ht="27.75" customHeight="1">
      <c r="A153" s="7">
        <v>151</v>
      </c>
      <c r="B153" s="8" t="s">
        <v>274</v>
      </c>
      <c r="C153" s="8" t="s">
        <v>272</v>
      </c>
    </row>
    <row r="154" spans="1:3" s="2" customFormat="1" ht="27.75" customHeight="1">
      <c r="A154" s="7">
        <v>152</v>
      </c>
      <c r="B154" s="8" t="s">
        <v>275</v>
      </c>
      <c r="C154" s="8" t="s">
        <v>272</v>
      </c>
    </row>
    <row r="155" spans="1:3" s="2" customFormat="1" ht="27.75" customHeight="1">
      <c r="A155" s="7">
        <v>153</v>
      </c>
      <c r="B155" s="8" t="s">
        <v>276</v>
      </c>
      <c r="C155" s="8" t="s">
        <v>277</v>
      </c>
    </row>
    <row r="156" spans="1:3" s="2" customFormat="1" ht="27.75" customHeight="1">
      <c r="A156" s="7">
        <v>154</v>
      </c>
      <c r="B156" s="8" t="s">
        <v>278</v>
      </c>
      <c r="C156" s="8" t="s">
        <v>279</v>
      </c>
    </row>
    <row r="157" spans="1:3" s="2" customFormat="1" ht="27.75" customHeight="1">
      <c r="A157" s="7">
        <v>155</v>
      </c>
      <c r="B157" s="8" t="s">
        <v>280</v>
      </c>
      <c r="C157" s="8" t="s">
        <v>281</v>
      </c>
    </row>
    <row r="158" spans="1:3" s="2" customFormat="1" ht="27.75" customHeight="1">
      <c r="A158" s="7">
        <v>156</v>
      </c>
      <c r="B158" s="8" t="s">
        <v>282</v>
      </c>
      <c r="C158" s="8" t="s">
        <v>281</v>
      </c>
    </row>
    <row r="159" spans="1:3" s="2" customFormat="1" ht="27.75" customHeight="1">
      <c r="A159" s="7">
        <v>157</v>
      </c>
      <c r="B159" s="8" t="s">
        <v>283</v>
      </c>
      <c r="C159" s="8" t="s">
        <v>281</v>
      </c>
    </row>
    <row r="160" spans="1:3" s="2" customFormat="1" ht="27.75" customHeight="1">
      <c r="A160" s="7">
        <v>158</v>
      </c>
      <c r="B160" s="8" t="s">
        <v>284</v>
      </c>
      <c r="C160" s="8" t="s">
        <v>285</v>
      </c>
    </row>
    <row r="161" spans="1:3" s="2" customFormat="1" ht="27.75" customHeight="1">
      <c r="A161" s="7">
        <v>159</v>
      </c>
      <c r="B161" s="8" t="s">
        <v>286</v>
      </c>
      <c r="C161" s="8" t="s">
        <v>287</v>
      </c>
    </row>
    <row r="162" spans="1:3" s="2" customFormat="1" ht="27.75" customHeight="1">
      <c r="A162" s="7">
        <v>160</v>
      </c>
      <c r="B162" s="8" t="s">
        <v>288</v>
      </c>
      <c r="C162" s="8" t="s">
        <v>287</v>
      </c>
    </row>
    <row r="163" spans="1:3" s="2" customFormat="1" ht="27.75" customHeight="1">
      <c r="A163" s="7">
        <v>161</v>
      </c>
      <c r="B163" s="8" t="s">
        <v>289</v>
      </c>
      <c r="C163" s="8" t="s">
        <v>290</v>
      </c>
    </row>
    <row r="164" spans="1:3" s="2" customFormat="1" ht="27.75" customHeight="1">
      <c r="A164" s="7">
        <v>162</v>
      </c>
      <c r="B164" s="8" t="s">
        <v>291</v>
      </c>
      <c r="C164" s="8" t="s">
        <v>292</v>
      </c>
    </row>
    <row r="165" spans="1:3" s="2" customFormat="1" ht="27.75" customHeight="1">
      <c r="A165" s="7">
        <v>163</v>
      </c>
      <c r="B165" s="8" t="s">
        <v>293</v>
      </c>
      <c r="C165" s="8" t="s">
        <v>294</v>
      </c>
    </row>
    <row r="166" spans="1:3" s="2" customFormat="1" ht="27.75" customHeight="1">
      <c r="A166" s="7">
        <v>164</v>
      </c>
      <c r="B166" s="8" t="s">
        <v>295</v>
      </c>
      <c r="C166" s="8" t="s">
        <v>296</v>
      </c>
    </row>
    <row r="167" spans="1:3" s="2" customFormat="1" ht="27.75" customHeight="1">
      <c r="A167" s="7">
        <v>165</v>
      </c>
      <c r="B167" s="8" t="s">
        <v>297</v>
      </c>
      <c r="C167" s="8" t="s">
        <v>298</v>
      </c>
    </row>
    <row r="168" spans="1:3" s="2" customFormat="1" ht="27.75" customHeight="1">
      <c r="A168" s="7">
        <v>166</v>
      </c>
      <c r="B168" s="8" t="s">
        <v>299</v>
      </c>
      <c r="C168" s="8" t="s">
        <v>300</v>
      </c>
    </row>
    <row r="169" spans="1:3" s="2" customFormat="1" ht="27.75" customHeight="1">
      <c r="A169" s="7">
        <v>167</v>
      </c>
      <c r="B169" s="8" t="s">
        <v>301</v>
      </c>
      <c r="C169" s="8" t="s">
        <v>302</v>
      </c>
    </row>
    <row r="170" spans="1:3" s="2" customFormat="1" ht="27.75" customHeight="1">
      <c r="A170" s="7">
        <v>168</v>
      </c>
      <c r="B170" s="8" t="s">
        <v>303</v>
      </c>
      <c r="C170" s="8" t="s">
        <v>304</v>
      </c>
    </row>
    <row r="171" spans="1:3" s="2" customFormat="1" ht="27.75" customHeight="1">
      <c r="A171" s="7">
        <v>169</v>
      </c>
      <c r="B171" s="8" t="s">
        <v>305</v>
      </c>
      <c r="C171" s="8" t="s">
        <v>304</v>
      </c>
    </row>
    <row r="172" spans="1:3" s="2" customFormat="1" ht="27.75" customHeight="1">
      <c r="A172" s="7">
        <v>170</v>
      </c>
      <c r="B172" s="8" t="s">
        <v>306</v>
      </c>
      <c r="C172" s="8" t="s">
        <v>307</v>
      </c>
    </row>
    <row r="173" spans="1:3" s="2" customFormat="1" ht="27.75" customHeight="1">
      <c r="A173" s="7">
        <v>171</v>
      </c>
      <c r="B173" s="8" t="s">
        <v>308</v>
      </c>
      <c r="C173" s="8" t="s">
        <v>307</v>
      </c>
    </row>
    <row r="174" spans="1:3" s="2" customFormat="1" ht="27.75" customHeight="1">
      <c r="A174" s="7">
        <v>172</v>
      </c>
      <c r="B174" s="8" t="s">
        <v>309</v>
      </c>
      <c r="C174" s="8" t="s">
        <v>310</v>
      </c>
    </row>
    <row r="175" spans="1:3" s="2" customFormat="1" ht="27.75" customHeight="1">
      <c r="A175" s="7">
        <v>173</v>
      </c>
      <c r="B175" s="8" t="s">
        <v>311</v>
      </c>
      <c r="C175" s="8" t="s">
        <v>312</v>
      </c>
    </row>
    <row r="176" spans="1:3" s="2" customFormat="1" ht="27.75" customHeight="1">
      <c r="A176" s="7">
        <v>174</v>
      </c>
      <c r="B176" s="8" t="s">
        <v>313</v>
      </c>
      <c r="C176" s="8" t="s">
        <v>314</v>
      </c>
    </row>
    <row r="177" spans="1:3" s="2" customFormat="1" ht="27.75" customHeight="1">
      <c r="A177" s="7">
        <v>175</v>
      </c>
      <c r="B177" s="8" t="s">
        <v>315</v>
      </c>
      <c r="C177" s="8" t="s">
        <v>316</v>
      </c>
    </row>
    <row r="178" spans="1:3" s="2" customFormat="1" ht="27.75" customHeight="1">
      <c r="A178" s="7">
        <v>176</v>
      </c>
      <c r="B178" s="8" t="s">
        <v>317</v>
      </c>
      <c r="C178" s="8" t="s">
        <v>318</v>
      </c>
    </row>
    <row r="179" spans="1:3" s="2" customFormat="1" ht="27.75" customHeight="1">
      <c r="A179" s="7">
        <v>177</v>
      </c>
      <c r="B179" s="8" t="s">
        <v>319</v>
      </c>
      <c r="C179" s="8" t="s">
        <v>320</v>
      </c>
    </row>
    <row r="180" spans="1:3" s="2" customFormat="1" ht="27.75" customHeight="1">
      <c r="A180" s="7">
        <v>178</v>
      </c>
      <c r="B180" s="8" t="s">
        <v>321</v>
      </c>
      <c r="C180" s="8" t="s">
        <v>322</v>
      </c>
    </row>
    <row r="181" spans="1:3" s="2" customFormat="1" ht="27.75" customHeight="1">
      <c r="A181" s="7">
        <v>179</v>
      </c>
      <c r="B181" s="8" t="s">
        <v>323</v>
      </c>
      <c r="C181" s="8" t="s">
        <v>322</v>
      </c>
    </row>
    <row r="182" spans="1:3" s="2" customFormat="1" ht="27.75" customHeight="1">
      <c r="A182" s="7">
        <v>180</v>
      </c>
      <c r="B182" s="8" t="s">
        <v>324</v>
      </c>
      <c r="C182" s="8" t="s">
        <v>325</v>
      </c>
    </row>
    <row r="183" spans="1:3" s="2" customFormat="1" ht="27.75" customHeight="1">
      <c r="A183" s="7">
        <v>181</v>
      </c>
      <c r="B183" s="8" t="s">
        <v>326</v>
      </c>
      <c r="C183" s="8" t="s">
        <v>327</v>
      </c>
    </row>
    <row r="184" spans="1:3" s="2" customFormat="1" ht="27.75" customHeight="1">
      <c r="A184" s="7">
        <v>182</v>
      </c>
      <c r="B184" s="8" t="s">
        <v>328</v>
      </c>
      <c r="C184" s="8" t="s">
        <v>327</v>
      </c>
    </row>
    <row r="185" spans="1:3" s="2" customFormat="1" ht="27.75" customHeight="1">
      <c r="A185" s="7">
        <v>183</v>
      </c>
      <c r="B185" s="8" t="s">
        <v>329</v>
      </c>
      <c r="C185" s="8" t="s">
        <v>330</v>
      </c>
    </row>
    <row r="186" spans="1:3" s="2" customFormat="1" ht="27.75" customHeight="1">
      <c r="A186" s="7">
        <v>184</v>
      </c>
      <c r="B186" s="8" t="s">
        <v>331</v>
      </c>
      <c r="C186" s="8" t="s">
        <v>332</v>
      </c>
    </row>
    <row r="187" spans="1:3" s="2" customFormat="1" ht="27.75" customHeight="1">
      <c r="A187" s="7">
        <v>185</v>
      </c>
      <c r="B187" s="8" t="s">
        <v>333</v>
      </c>
      <c r="C187" s="8" t="s">
        <v>334</v>
      </c>
    </row>
    <row r="188" spans="1:3" s="2" customFormat="1" ht="27.75" customHeight="1">
      <c r="A188" s="7">
        <v>186</v>
      </c>
      <c r="B188" s="8" t="s">
        <v>335</v>
      </c>
      <c r="C188" s="8" t="s">
        <v>336</v>
      </c>
    </row>
    <row r="189" spans="1:3" s="2" customFormat="1" ht="27.75" customHeight="1">
      <c r="A189" s="7">
        <v>187</v>
      </c>
      <c r="B189" s="8" t="s">
        <v>337</v>
      </c>
      <c r="C189" s="8" t="s">
        <v>338</v>
      </c>
    </row>
    <row r="190" spans="1:3" s="2" customFormat="1" ht="27.75" customHeight="1">
      <c r="A190" s="7">
        <v>188</v>
      </c>
      <c r="B190" s="8" t="s">
        <v>339</v>
      </c>
      <c r="C190" s="8" t="s">
        <v>340</v>
      </c>
    </row>
    <row r="191" spans="1:3" s="2" customFormat="1" ht="27.75" customHeight="1">
      <c r="A191" s="7">
        <v>189</v>
      </c>
      <c r="B191" s="8" t="s">
        <v>341</v>
      </c>
      <c r="C191" s="8" t="s">
        <v>342</v>
      </c>
    </row>
    <row r="192" spans="1:3" s="2" customFormat="1" ht="27.75" customHeight="1">
      <c r="A192" s="7">
        <v>190</v>
      </c>
      <c r="B192" s="8" t="s">
        <v>343</v>
      </c>
      <c r="C192" s="8" t="s">
        <v>344</v>
      </c>
    </row>
    <row r="193" spans="1:3" s="2" customFormat="1" ht="27.75" customHeight="1">
      <c r="A193" s="7">
        <v>191</v>
      </c>
      <c r="B193" s="8" t="s">
        <v>345</v>
      </c>
      <c r="C193" s="8" t="s">
        <v>346</v>
      </c>
    </row>
    <row r="194" spans="1:3" s="2" customFormat="1" ht="27.75" customHeight="1">
      <c r="A194" s="7">
        <v>192</v>
      </c>
      <c r="B194" s="8" t="s">
        <v>347</v>
      </c>
      <c r="C194" s="8" t="s">
        <v>348</v>
      </c>
    </row>
    <row r="195" spans="1:3" s="2" customFormat="1" ht="27.75" customHeight="1">
      <c r="A195" s="7">
        <v>193</v>
      </c>
      <c r="B195" s="8" t="s">
        <v>349</v>
      </c>
      <c r="C195" s="8" t="s">
        <v>350</v>
      </c>
    </row>
    <row r="196" spans="1:3" s="2" customFormat="1" ht="27.75" customHeight="1">
      <c r="A196" s="7">
        <v>194</v>
      </c>
      <c r="B196" s="8" t="s">
        <v>351</v>
      </c>
      <c r="C196" s="8" t="s">
        <v>352</v>
      </c>
    </row>
    <row r="197" spans="1:3" s="2" customFormat="1" ht="27.75" customHeight="1">
      <c r="A197" s="7">
        <v>195</v>
      </c>
      <c r="B197" s="8" t="s">
        <v>353</v>
      </c>
      <c r="C197" s="8" t="s">
        <v>354</v>
      </c>
    </row>
    <row r="198" spans="1:3" s="2" customFormat="1" ht="27.75" customHeight="1">
      <c r="A198" s="7">
        <v>196</v>
      </c>
      <c r="B198" s="8" t="s">
        <v>355</v>
      </c>
      <c r="C198" s="8" t="s">
        <v>356</v>
      </c>
    </row>
    <row r="199" spans="1:3" s="2" customFormat="1" ht="27.75" customHeight="1">
      <c r="A199" s="7">
        <v>197</v>
      </c>
      <c r="B199" s="8" t="s">
        <v>357</v>
      </c>
      <c r="C199" s="8" t="s">
        <v>358</v>
      </c>
    </row>
    <row r="200" spans="1:3" s="2" customFormat="1" ht="27.75" customHeight="1">
      <c r="A200" s="7">
        <v>198</v>
      </c>
      <c r="B200" s="8" t="s">
        <v>359</v>
      </c>
      <c r="C200" s="8" t="s">
        <v>360</v>
      </c>
    </row>
    <row r="201" spans="1:3" s="2" customFormat="1" ht="27.75" customHeight="1">
      <c r="A201" s="7">
        <v>199</v>
      </c>
      <c r="B201" s="8" t="s">
        <v>361</v>
      </c>
      <c r="C201" s="8" t="s">
        <v>360</v>
      </c>
    </row>
    <row r="202" spans="1:3" s="2" customFormat="1" ht="27.75" customHeight="1">
      <c r="A202" s="7">
        <v>200</v>
      </c>
      <c r="B202" s="8" t="s">
        <v>362</v>
      </c>
      <c r="C202" s="8" t="s">
        <v>363</v>
      </c>
    </row>
    <row r="203" spans="1:3" s="2" customFormat="1" ht="27.75" customHeight="1">
      <c r="A203" s="7">
        <v>201</v>
      </c>
      <c r="B203" s="8" t="s">
        <v>364</v>
      </c>
      <c r="C203" s="8" t="s">
        <v>365</v>
      </c>
    </row>
    <row r="204" spans="1:3" s="2" customFormat="1" ht="27.75" customHeight="1">
      <c r="A204" s="7">
        <v>202</v>
      </c>
      <c r="B204" s="8" t="s">
        <v>366</v>
      </c>
      <c r="C204" s="8" t="s">
        <v>367</v>
      </c>
    </row>
    <row r="205" spans="1:3" s="2" customFormat="1" ht="27.75" customHeight="1">
      <c r="A205" s="7">
        <v>203</v>
      </c>
      <c r="B205" s="8" t="s">
        <v>368</v>
      </c>
      <c r="C205" s="8" t="s">
        <v>369</v>
      </c>
    </row>
    <row r="206" spans="1:3" s="2" customFormat="1" ht="27.75" customHeight="1">
      <c r="A206" s="7">
        <v>204</v>
      </c>
      <c r="B206" s="8" t="s">
        <v>370</v>
      </c>
      <c r="C206" s="8" t="s">
        <v>369</v>
      </c>
    </row>
    <row r="207" spans="1:3" s="2" customFormat="1" ht="27.75" customHeight="1">
      <c r="A207" s="7">
        <v>205</v>
      </c>
      <c r="B207" s="8" t="s">
        <v>371</v>
      </c>
      <c r="C207" s="8" t="s">
        <v>372</v>
      </c>
    </row>
    <row r="208" spans="1:3" s="2" customFormat="1" ht="27.75" customHeight="1">
      <c r="A208" s="7">
        <v>206</v>
      </c>
      <c r="B208" s="8" t="s">
        <v>373</v>
      </c>
      <c r="C208" s="8" t="s">
        <v>374</v>
      </c>
    </row>
    <row r="209" spans="1:3" s="2" customFormat="1" ht="27.75" customHeight="1">
      <c r="A209" s="7">
        <v>207</v>
      </c>
      <c r="B209" s="8" t="s">
        <v>375</v>
      </c>
      <c r="C209" s="8" t="s">
        <v>374</v>
      </c>
    </row>
    <row r="210" spans="1:3" s="2" customFormat="1" ht="27.75" customHeight="1">
      <c r="A210" s="7">
        <v>208</v>
      </c>
      <c r="B210" s="8" t="s">
        <v>376</v>
      </c>
      <c r="C210" s="8" t="s">
        <v>377</v>
      </c>
    </row>
    <row r="211" spans="1:3" s="2" customFormat="1" ht="27.75" customHeight="1">
      <c r="A211" s="7">
        <v>209</v>
      </c>
      <c r="B211" s="8" t="s">
        <v>378</v>
      </c>
      <c r="C211" s="8" t="s">
        <v>379</v>
      </c>
    </row>
    <row r="212" spans="1:3" s="2" customFormat="1" ht="27.75" customHeight="1">
      <c r="A212" s="7">
        <v>210</v>
      </c>
      <c r="B212" s="8" t="s">
        <v>380</v>
      </c>
      <c r="C212" s="8" t="s">
        <v>379</v>
      </c>
    </row>
    <row r="213" spans="1:3" s="2" customFormat="1" ht="27.75" customHeight="1">
      <c r="A213" s="7">
        <v>211</v>
      </c>
      <c r="B213" s="8" t="s">
        <v>381</v>
      </c>
      <c r="C213" s="8" t="s">
        <v>382</v>
      </c>
    </row>
    <row r="214" spans="1:3" s="2" customFormat="1" ht="27.75" customHeight="1">
      <c r="A214" s="7">
        <v>212</v>
      </c>
      <c r="B214" s="8" t="s">
        <v>383</v>
      </c>
      <c r="C214" s="8" t="s">
        <v>384</v>
      </c>
    </row>
    <row r="215" spans="1:3" s="2" customFormat="1" ht="27.75" customHeight="1">
      <c r="A215" s="7">
        <v>213</v>
      </c>
      <c r="B215" s="8" t="s">
        <v>385</v>
      </c>
      <c r="C215" s="8" t="s">
        <v>386</v>
      </c>
    </row>
    <row r="216" spans="1:3" s="2" customFormat="1" ht="27.75" customHeight="1">
      <c r="A216" s="7">
        <v>214</v>
      </c>
      <c r="B216" s="8" t="s">
        <v>387</v>
      </c>
      <c r="C216" s="8" t="s">
        <v>386</v>
      </c>
    </row>
    <row r="217" spans="1:3" s="3" customFormat="1" ht="27.75" customHeight="1">
      <c r="A217" s="7">
        <v>215</v>
      </c>
      <c r="B217" s="8" t="s">
        <v>388</v>
      </c>
      <c r="C217" s="8" t="s">
        <v>389</v>
      </c>
    </row>
    <row r="218" spans="1:3" s="2" customFormat="1" ht="27.75" customHeight="1">
      <c r="A218" s="7">
        <v>216</v>
      </c>
      <c r="B218" s="8" t="s">
        <v>390</v>
      </c>
      <c r="C218" s="8" t="s">
        <v>391</v>
      </c>
    </row>
    <row r="219" spans="1:3" s="2" customFormat="1" ht="27.75" customHeight="1">
      <c r="A219" s="7">
        <v>217</v>
      </c>
      <c r="B219" s="8" t="s">
        <v>392</v>
      </c>
      <c r="C219" s="8" t="s">
        <v>393</v>
      </c>
    </row>
    <row r="220" spans="1:3" s="2" customFormat="1" ht="27.75" customHeight="1">
      <c r="A220" s="7">
        <v>218</v>
      </c>
      <c r="B220" s="8" t="s">
        <v>394</v>
      </c>
      <c r="C220" s="8" t="s">
        <v>395</v>
      </c>
    </row>
    <row r="221" spans="1:3" s="2" customFormat="1" ht="27.75" customHeight="1">
      <c r="A221" s="7">
        <v>219</v>
      </c>
      <c r="B221" s="8" t="s">
        <v>396</v>
      </c>
      <c r="C221" s="8" t="s">
        <v>397</v>
      </c>
    </row>
    <row r="222" spans="1:3" s="2" customFormat="1" ht="27.75" customHeight="1">
      <c r="A222" s="7">
        <v>220</v>
      </c>
      <c r="B222" s="8" t="s">
        <v>398</v>
      </c>
      <c r="C222" s="8" t="s">
        <v>399</v>
      </c>
    </row>
    <row r="223" spans="1:3" s="2" customFormat="1" ht="27.75" customHeight="1">
      <c r="A223" s="7">
        <v>221</v>
      </c>
      <c r="B223" s="8" t="s">
        <v>400</v>
      </c>
      <c r="C223" s="8" t="s">
        <v>401</v>
      </c>
    </row>
    <row r="224" spans="1:3" s="2" customFormat="1" ht="27.75" customHeight="1">
      <c r="A224" s="7">
        <v>222</v>
      </c>
      <c r="B224" s="8" t="s">
        <v>402</v>
      </c>
      <c r="C224" s="8" t="s">
        <v>401</v>
      </c>
    </row>
    <row r="225" spans="1:3" s="2" customFormat="1" ht="27.75" customHeight="1">
      <c r="A225" s="7">
        <v>223</v>
      </c>
      <c r="B225" s="8" t="s">
        <v>403</v>
      </c>
      <c r="C225" s="8" t="s">
        <v>401</v>
      </c>
    </row>
    <row r="226" spans="1:3" s="2" customFormat="1" ht="27.75" customHeight="1">
      <c r="A226" s="7">
        <v>224</v>
      </c>
      <c r="B226" s="8" t="s">
        <v>404</v>
      </c>
      <c r="C226" s="8" t="s">
        <v>401</v>
      </c>
    </row>
    <row r="227" spans="1:3" s="2" customFormat="1" ht="27.75" customHeight="1">
      <c r="A227" s="7">
        <v>225</v>
      </c>
      <c r="B227" s="8" t="s">
        <v>405</v>
      </c>
      <c r="C227" s="8" t="s">
        <v>406</v>
      </c>
    </row>
    <row r="228" spans="1:3" s="2" customFormat="1" ht="27.75" customHeight="1">
      <c r="A228" s="7">
        <v>226</v>
      </c>
      <c r="B228" s="8" t="s">
        <v>407</v>
      </c>
      <c r="C228" s="8" t="s">
        <v>408</v>
      </c>
    </row>
    <row r="229" spans="1:3" s="2" customFormat="1" ht="27.75" customHeight="1">
      <c r="A229" s="7">
        <v>227</v>
      </c>
      <c r="B229" s="8" t="s">
        <v>409</v>
      </c>
      <c r="C229" s="8" t="s">
        <v>410</v>
      </c>
    </row>
    <row r="230" spans="1:3" s="2" customFormat="1" ht="27.75" customHeight="1">
      <c r="A230" s="7">
        <v>228</v>
      </c>
      <c r="B230" s="8" t="s">
        <v>411</v>
      </c>
      <c r="C230" s="8" t="s">
        <v>412</v>
      </c>
    </row>
    <row r="231" spans="1:3" s="2" customFormat="1" ht="27.75" customHeight="1">
      <c r="A231" s="7">
        <v>229</v>
      </c>
      <c r="B231" s="8" t="s">
        <v>413</v>
      </c>
      <c r="C231" s="8" t="s">
        <v>414</v>
      </c>
    </row>
    <row r="232" spans="1:3" s="2" customFormat="1" ht="27.75" customHeight="1">
      <c r="A232" s="7">
        <v>230</v>
      </c>
      <c r="B232" s="8" t="s">
        <v>415</v>
      </c>
      <c r="C232" s="8" t="s">
        <v>416</v>
      </c>
    </row>
    <row r="233" spans="1:3" s="2" customFormat="1" ht="27.75" customHeight="1">
      <c r="A233" s="7">
        <v>231</v>
      </c>
      <c r="B233" s="8" t="s">
        <v>417</v>
      </c>
      <c r="C233" s="8" t="s">
        <v>418</v>
      </c>
    </row>
    <row r="234" spans="1:3" s="2" customFormat="1" ht="27.75" customHeight="1">
      <c r="A234" s="7">
        <v>232</v>
      </c>
      <c r="B234" s="8" t="s">
        <v>419</v>
      </c>
      <c r="C234" s="8" t="s">
        <v>418</v>
      </c>
    </row>
    <row r="235" spans="1:3" s="2" customFormat="1" ht="27.75" customHeight="1">
      <c r="A235" s="7">
        <v>233</v>
      </c>
      <c r="B235" s="8" t="s">
        <v>420</v>
      </c>
      <c r="C235" s="8" t="s">
        <v>421</v>
      </c>
    </row>
    <row r="236" spans="1:3" s="2" customFormat="1" ht="27.75" customHeight="1">
      <c r="A236" s="7">
        <v>234</v>
      </c>
      <c r="B236" s="8" t="s">
        <v>422</v>
      </c>
      <c r="C236" s="8" t="s">
        <v>423</v>
      </c>
    </row>
    <row r="237" spans="1:3" s="2" customFormat="1" ht="27.75" customHeight="1">
      <c r="A237" s="7">
        <v>235</v>
      </c>
      <c r="B237" s="8" t="s">
        <v>424</v>
      </c>
      <c r="C237" s="8" t="s">
        <v>425</v>
      </c>
    </row>
    <row r="238" spans="1:3" s="2" customFormat="1" ht="27.75" customHeight="1">
      <c r="A238" s="7">
        <v>236</v>
      </c>
      <c r="B238" s="8" t="s">
        <v>426</v>
      </c>
      <c r="C238" s="8" t="s">
        <v>427</v>
      </c>
    </row>
    <row r="239" spans="1:3" s="2" customFormat="1" ht="27.75" customHeight="1">
      <c r="A239" s="7">
        <v>237</v>
      </c>
      <c r="B239" s="8" t="s">
        <v>428</v>
      </c>
      <c r="C239" s="8" t="s">
        <v>429</v>
      </c>
    </row>
    <row r="240" spans="1:3" s="2" customFormat="1" ht="27.75" customHeight="1">
      <c r="A240" s="7">
        <v>238</v>
      </c>
      <c r="B240" s="8" t="s">
        <v>430</v>
      </c>
      <c r="C240" s="8" t="s">
        <v>431</v>
      </c>
    </row>
    <row r="241" spans="1:3" s="2" customFormat="1" ht="27.75" customHeight="1">
      <c r="A241" s="7">
        <v>239</v>
      </c>
      <c r="B241" s="8" t="s">
        <v>432</v>
      </c>
      <c r="C241" s="8" t="s">
        <v>433</v>
      </c>
    </row>
    <row r="242" spans="1:3" s="2" customFormat="1" ht="27.75" customHeight="1">
      <c r="A242" s="7">
        <v>240</v>
      </c>
      <c r="B242" s="8" t="s">
        <v>434</v>
      </c>
      <c r="C242" s="8" t="s">
        <v>435</v>
      </c>
    </row>
    <row r="243" spans="1:3" s="2" customFormat="1" ht="27.75" customHeight="1">
      <c r="A243" s="7">
        <v>241</v>
      </c>
      <c r="B243" s="8" t="s">
        <v>436</v>
      </c>
      <c r="C243" s="8" t="s">
        <v>437</v>
      </c>
    </row>
    <row r="244" spans="1:3" s="2" customFormat="1" ht="27.75" customHeight="1">
      <c r="A244" s="7">
        <v>242</v>
      </c>
      <c r="B244" s="8" t="s">
        <v>438</v>
      </c>
      <c r="C244" s="8" t="s">
        <v>439</v>
      </c>
    </row>
    <row r="245" spans="1:3" s="2" customFormat="1" ht="27.75" customHeight="1">
      <c r="A245" s="7">
        <v>243</v>
      </c>
      <c r="B245" s="8" t="s">
        <v>440</v>
      </c>
      <c r="C245" s="8" t="s">
        <v>441</v>
      </c>
    </row>
    <row r="246" spans="1:3" s="2" customFormat="1" ht="27.75" customHeight="1">
      <c r="A246" s="7">
        <v>244</v>
      </c>
      <c r="B246" s="8" t="s">
        <v>442</v>
      </c>
      <c r="C246" s="8" t="s">
        <v>443</v>
      </c>
    </row>
    <row r="247" spans="1:3" s="2" customFormat="1" ht="27.75" customHeight="1">
      <c r="A247" s="7">
        <v>245</v>
      </c>
      <c r="B247" s="8" t="s">
        <v>444</v>
      </c>
      <c r="C247" s="8" t="s">
        <v>445</v>
      </c>
    </row>
    <row r="248" spans="1:3" s="2" customFormat="1" ht="27.75" customHeight="1">
      <c r="A248" s="7">
        <v>246</v>
      </c>
      <c r="B248" s="8" t="s">
        <v>446</v>
      </c>
      <c r="C248" s="8" t="s">
        <v>447</v>
      </c>
    </row>
    <row r="249" spans="1:3" s="2" customFormat="1" ht="27.75" customHeight="1">
      <c r="A249" s="7">
        <v>247</v>
      </c>
      <c r="B249" s="8" t="s">
        <v>448</v>
      </c>
      <c r="C249" s="8" t="s">
        <v>449</v>
      </c>
    </row>
    <row r="250" spans="1:3" s="2" customFormat="1" ht="27.75" customHeight="1">
      <c r="A250" s="7">
        <v>248</v>
      </c>
      <c r="B250" s="8" t="s">
        <v>450</v>
      </c>
      <c r="C250" s="8" t="s">
        <v>451</v>
      </c>
    </row>
    <row r="251" spans="1:3" s="2" customFormat="1" ht="27.75" customHeight="1">
      <c r="A251" s="7">
        <v>249</v>
      </c>
      <c r="B251" s="8" t="s">
        <v>452</v>
      </c>
      <c r="C251" s="8" t="s">
        <v>453</v>
      </c>
    </row>
    <row r="252" spans="1:3" s="2" customFormat="1" ht="27.75" customHeight="1">
      <c r="A252" s="7">
        <v>250</v>
      </c>
      <c r="B252" s="8" t="s">
        <v>454</v>
      </c>
      <c r="C252" s="8" t="s">
        <v>455</v>
      </c>
    </row>
    <row r="253" spans="1:3" s="2" customFormat="1" ht="27.75" customHeight="1">
      <c r="A253" s="7">
        <v>251</v>
      </c>
      <c r="B253" s="8" t="s">
        <v>456</v>
      </c>
      <c r="C253" s="8" t="s">
        <v>457</v>
      </c>
    </row>
    <row r="254" spans="1:3" s="2" customFormat="1" ht="27.75" customHeight="1">
      <c r="A254" s="7">
        <v>252</v>
      </c>
      <c r="B254" s="8" t="s">
        <v>458</v>
      </c>
      <c r="C254" s="8" t="s">
        <v>457</v>
      </c>
    </row>
    <row r="255" spans="1:3" s="2" customFormat="1" ht="27.75" customHeight="1">
      <c r="A255" s="7">
        <v>253</v>
      </c>
      <c r="B255" s="8" t="s">
        <v>459</v>
      </c>
      <c r="C255" s="8" t="s">
        <v>457</v>
      </c>
    </row>
    <row r="256" spans="1:3" s="2" customFormat="1" ht="27.75" customHeight="1">
      <c r="A256" s="7">
        <v>254</v>
      </c>
      <c r="B256" s="8" t="s">
        <v>460</v>
      </c>
      <c r="C256" s="8" t="s">
        <v>457</v>
      </c>
    </row>
    <row r="257" spans="1:3" s="2" customFormat="1" ht="27.75" customHeight="1">
      <c r="A257" s="7">
        <v>255</v>
      </c>
      <c r="B257" s="8" t="s">
        <v>461</v>
      </c>
      <c r="C257" s="8" t="s">
        <v>462</v>
      </c>
    </row>
    <row r="258" spans="1:3" s="2" customFormat="1" ht="27.75" customHeight="1">
      <c r="A258" s="7">
        <v>256</v>
      </c>
      <c r="B258" s="8" t="s">
        <v>463</v>
      </c>
      <c r="C258" s="8" t="s">
        <v>464</v>
      </c>
    </row>
    <row r="259" spans="1:3" s="2" customFormat="1" ht="27.75" customHeight="1">
      <c r="A259" s="7">
        <v>257</v>
      </c>
      <c r="B259" s="8" t="s">
        <v>465</v>
      </c>
      <c r="C259" s="8" t="s">
        <v>466</v>
      </c>
    </row>
    <row r="260" spans="1:3" s="2" customFormat="1" ht="27.75" customHeight="1">
      <c r="A260" s="7">
        <v>258</v>
      </c>
      <c r="B260" s="8" t="s">
        <v>467</v>
      </c>
      <c r="C260" s="8" t="s">
        <v>468</v>
      </c>
    </row>
    <row r="261" spans="1:3" s="2" customFormat="1" ht="27.75" customHeight="1">
      <c r="A261" s="7">
        <v>259</v>
      </c>
      <c r="B261" s="8" t="s">
        <v>469</v>
      </c>
      <c r="C261" s="8" t="s">
        <v>470</v>
      </c>
    </row>
    <row r="262" spans="1:3" s="2" customFormat="1" ht="27.75" customHeight="1">
      <c r="A262" s="7">
        <v>260</v>
      </c>
      <c r="B262" s="8" t="s">
        <v>471</v>
      </c>
      <c r="C262" s="8" t="s">
        <v>472</v>
      </c>
    </row>
    <row r="263" spans="1:3" s="2" customFormat="1" ht="27.75" customHeight="1">
      <c r="A263" s="7">
        <v>261</v>
      </c>
      <c r="B263" s="8" t="s">
        <v>473</v>
      </c>
      <c r="C263" s="8" t="s">
        <v>474</v>
      </c>
    </row>
    <row r="264" spans="1:3" s="2" customFormat="1" ht="27.75" customHeight="1">
      <c r="A264" s="7">
        <v>262</v>
      </c>
      <c r="B264" s="8" t="s">
        <v>475</v>
      </c>
      <c r="C264" s="8" t="s">
        <v>476</v>
      </c>
    </row>
    <row r="265" spans="1:3" s="2" customFormat="1" ht="27.75" customHeight="1">
      <c r="A265" s="7">
        <v>263</v>
      </c>
      <c r="B265" s="8" t="s">
        <v>477</v>
      </c>
      <c r="C265" s="8" t="s">
        <v>478</v>
      </c>
    </row>
    <row r="266" spans="1:3" s="2" customFormat="1" ht="27.75" customHeight="1">
      <c r="A266" s="7">
        <v>264</v>
      </c>
      <c r="B266" s="8" t="s">
        <v>479</v>
      </c>
      <c r="C266" s="8" t="s">
        <v>480</v>
      </c>
    </row>
    <row r="267" spans="1:3" s="2" customFormat="1" ht="27.75" customHeight="1">
      <c r="A267" s="7">
        <v>265</v>
      </c>
      <c r="B267" s="8" t="s">
        <v>481</v>
      </c>
      <c r="C267" s="8" t="s">
        <v>482</v>
      </c>
    </row>
    <row r="268" spans="1:3" s="2" customFormat="1" ht="27.75" customHeight="1">
      <c r="A268" s="7">
        <v>266</v>
      </c>
      <c r="B268" s="8" t="s">
        <v>483</v>
      </c>
      <c r="C268" s="8" t="s">
        <v>482</v>
      </c>
    </row>
    <row r="269" spans="1:3" s="2" customFormat="1" ht="27.75" customHeight="1">
      <c r="A269" s="7">
        <v>267</v>
      </c>
      <c r="B269" s="8" t="s">
        <v>484</v>
      </c>
      <c r="C269" s="8" t="s">
        <v>482</v>
      </c>
    </row>
    <row r="270" spans="1:3" s="2" customFormat="1" ht="27.75" customHeight="1">
      <c r="A270" s="7">
        <v>268</v>
      </c>
      <c r="B270" s="8" t="s">
        <v>485</v>
      </c>
      <c r="C270" s="8" t="s">
        <v>482</v>
      </c>
    </row>
    <row r="271" spans="1:3" s="2" customFormat="1" ht="27.75" customHeight="1">
      <c r="A271" s="7">
        <v>269</v>
      </c>
      <c r="B271" s="8" t="s">
        <v>486</v>
      </c>
      <c r="C271" s="8" t="s">
        <v>482</v>
      </c>
    </row>
    <row r="272" spans="1:3" s="2" customFormat="1" ht="27.75" customHeight="1">
      <c r="A272" s="7">
        <v>270</v>
      </c>
      <c r="B272" s="8" t="s">
        <v>487</v>
      </c>
      <c r="C272" s="8" t="s">
        <v>482</v>
      </c>
    </row>
    <row r="273" spans="1:3" s="2" customFormat="1" ht="27.75" customHeight="1">
      <c r="A273" s="7">
        <v>271</v>
      </c>
      <c r="B273" s="8" t="s">
        <v>488</v>
      </c>
      <c r="C273" s="8" t="s">
        <v>482</v>
      </c>
    </row>
    <row r="274" spans="1:3" s="2" customFormat="1" ht="27.75" customHeight="1">
      <c r="A274" s="7">
        <v>272</v>
      </c>
      <c r="B274" s="8" t="s">
        <v>489</v>
      </c>
      <c r="C274" s="8" t="s">
        <v>482</v>
      </c>
    </row>
    <row r="275" spans="1:3" s="2" customFormat="1" ht="27.75" customHeight="1">
      <c r="A275" s="7">
        <v>273</v>
      </c>
      <c r="B275" s="8" t="s">
        <v>490</v>
      </c>
      <c r="C275" s="8" t="s">
        <v>491</v>
      </c>
    </row>
    <row r="276" spans="1:3" s="2" customFormat="1" ht="27.75" customHeight="1">
      <c r="A276" s="7">
        <v>274</v>
      </c>
      <c r="B276" s="8" t="s">
        <v>492</v>
      </c>
      <c r="C276" s="8" t="s">
        <v>493</v>
      </c>
    </row>
    <row r="277" spans="1:3" s="2" customFormat="1" ht="27.75" customHeight="1">
      <c r="A277" s="7">
        <v>275</v>
      </c>
      <c r="B277" s="8" t="s">
        <v>494</v>
      </c>
      <c r="C277" s="8" t="s">
        <v>495</v>
      </c>
    </row>
    <row r="278" spans="1:3" s="2" customFormat="1" ht="27.75" customHeight="1">
      <c r="A278" s="7">
        <v>276</v>
      </c>
      <c r="B278" s="8" t="s">
        <v>496</v>
      </c>
      <c r="C278" s="8" t="s">
        <v>497</v>
      </c>
    </row>
    <row r="279" spans="1:3" s="2" customFormat="1" ht="27.75" customHeight="1">
      <c r="A279" s="7">
        <v>277</v>
      </c>
      <c r="B279" s="8" t="s">
        <v>498</v>
      </c>
      <c r="C279" s="8" t="s">
        <v>499</v>
      </c>
    </row>
    <row r="280" spans="1:3" s="2" customFormat="1" ht="27.75" customHeight="1">
      <c r="A280" s="7">
        <v>278</v>
      </c>
      <c r="B280" s="8" t="s">
        <v>500</v>
      </c>
      <c r="C280" s="8" t="s">
        <v>501</v>
      </c>
    </row>
    <row r="281" spans="1:3" s="2" customFormat="1" ht="27.75" customHeight="1">
      <c r="A281" s="7">
        <v>279</v>
      </c>
      <c r="B281" s="8" t="s">
        <v>502</v>
      </c>
      <c r="C281" s="8" t="s">
        <v>503</v>
      </c>
    </row>
    <row r="282" spans="1:3" s="2" customFormat="1" ht="27.75" customHeight="1">
      <c r="A282" s="7">
        <v>280</v>
      </c>
      <c r="B282" s="8" t="s">
        <v>504</v>
      </c>
      <c r="C282" s="8" t="s">
        <v>7</v>
      </c>
    </row>
    <row r="283" spans="1:3" s="2" customFormat="1" ht="27.75" customHeight="1">
      <c r="A283" s="7">
        <v>281</v>
      </c>
      <c r="B283" s="8" t="s">
        <v>505</v>
      </c>
      <c r="C283" s="8" t="s">
        <v>506</v>
      </c>
    </row>
    <row r="284" spans="1:3" s="2" customFormat="1" ht="27.75" customHeight="1">
      <c r="A284" s="7">
        <v>282</v>
      </c>
      <c r="B284" s="8" t="s">
        <v>507</v>
      </c>
      <c r="C284" s="8" t="s">
        <v>508</v>
      </c>
    </row>
    <row r="285" spans="1:3" s="2" customFormat="1" ht="27.75" customHeight="1">
      <c r="A285" s="7">
        <v>283</v>
      </c>
      <c r="B285" s="8" t="s">
        <v>509</v>
      </c>
      <c r="C285" s="8" t="s">
        <v>510</v>
      </c>
    </row>
    <row r="286" spans="1:3" s="2" customFormat="1" ht="27.75" customHeight="1">
      <c r="A286" s="7">
        <v>284</v>
      </c>
      <c r="B286" s="8" t="s">
        <v>511</v>
      </c>
      <c r="C286" s="8" t="s">
        <v>512</v>
      </c>
    </row>
    <row r="287" spans="1:3" s="2" customFormat="1" ht="27.75" customHeight="1">
      <c r="A287" s="7">
        <v>285</v>
      </c>
      <c r="B287" s="8" t="s">
        <v>513</v>
      </c>
      <c r="C287" s="8" t="s">
        <v>514</v>
      </c>
    </row>
    <row r="288" spans="1:3" s="2" customFormat="1" ht="27.75" customHeight="1">
      <c r="A288" s="7">
        <v>286</v>
      </c>
      <c r="B288" s="8" t="s">
        <v>515</v>
      </c>
      <c r="C288" s="8" t="s">
        <v>516</v>
      </c>
    </row>
    <row r="289" spans="1:3" s="2" customFormat="1" ht="27.75" customHeight="1">
      <c r="A289" s="7">
        <v>287</v>
      </c>
      <c r="B289" s="8" t="s">
        <v>517</v>
      </c>
      <c r="C289" s="8" t="s">
        <v>518</v>
      </c>
    </row>
    <row r="290" spans="1:3" s="2" customFormat="1" ht="27.75" customHeight="1">
      <c r="A290" s="7">
        <v>288</v>
      </c>
      <c r="B290" s="8" t="s">
        <v>519</v>
      </c>
      <c r="C290" s="8" t="s">
        <v>75</v>
      </c>
    </row>
    <row r="291" spans="1:3" s="2" customFormat="1" ht="27.75" customHeight="1">
      <c r="A291" s="7">
        <v>289</v>
      </c>
      <c r="B291" s="8" t="s">
        <v>520</v>
      </c>
      <c r="C291" s="8" t="s">
        <v>521</v>
      </c>
    </row>
    <row r="292" spans="1:3" s="2" customFormat="1" ht="27.75" customHeight="1">
      <c r="A292" s="7">
        <v>290</v>
      </c>
      <c r="B292" s="8" t="s">
        <v>522</v>
      </c>
      <c r="C292" s="8" t="s">
        <v>523</v>
      </c>
    </row>
    <row r="293" spans="1:3" s="2" customFormat="1" ht="27.75" customHeight="1">
      <c r="A293" s="7">
        <v>291</v>
      </c>
      <c r="B293" s="8" t="s">
        <v>524</v>
      </c>
      <c r="C293" s="8" t="s">
        <v>525</v>
      </c>
    </row>
    <row r="294" spans="1:3" s="2" customFormat="1" ht="27.75" customHeight="1">
      <c r="A294" s="7">
        <v>292</v>
      </c>
      <c r="B294" s="8" t="s">
        <v>526</v>
      </c>
      <c r="C294" s="8" t="s">
        <v>527</v>
      </c>
    </row>
    <row r="295" spans="1:3" s="2" customFormat="1" ht="27.75" customHeight="1">
      <c r="A295" s="7">
        <v>293</v>
      </c>
      <c r="B295" s="8" t="s">
        <v>528</v>
      </c>
      <c r="C295" s="8" t="s">
        <v>529</v>
      </c>
    </row>
    <row r="296" spans="1:3" s="2" customFormat="1" ht="27.75" customHeight="1">
      <c r="A296" s="7">
        <v>294</v>
      </c>
      <c r="B296" s="8" t="s">
        <v>530</v>
      </c>
      <c r="C296" s="8" t="s">
        <v>531</v>
      </c>
    </row>
    <row r="297" spans="1:3" s="2" customFormat="1" ht="27.75" customHeight="1">
      <c r="A297" s="7">
        <v>295</v>
      </c>
      <c r="B297" s="8" t="s">
        <v>532</v>
      </c>
      <c r="C297" s="8" t="s">
        <v>533</v>
      </c>
    </row>
    <row r="298" spans="1:3" s="2" customFormat="1" ht="27.75" customHeight="1">
      <c r="A298" s="7">
        <v>296</v>
      </c>
      <c r="B298" s="8" t="s">
        <v>534</v>
      </c>
      <c r="C298" s="8" t="s">
        <v>535</v>
      </c>
    </row>
    <row r="299" spans="1:3" s="2" customFormat="1" ht="27.75" customHeight="1">
      <c r="A299" s="7">
        <v>297</v>
      </c>
      <c r="B299" s="8" t="s">
        <v>536</v>
      </c>
      <c r="C299" s="8" t="s">
        <v>537</v>
      </c>
    </row>
    <row r="300" spans="1:3" s="2" customFormat="1" ht="27.75" customHeight="1">
      <c r="A300" s="7">
        <v>298</v>
      </c>
      <c r="B300" s="8" t="s">
        <v>538</v>
      </c>
      <c r="C300" s="8" t="s">
        <v>539</v>
      </c>
    </row>
    <row r="301" spans="1:3" s="2" customFormat="1" ht="27.75" customHeight="1">
      <c r="A301" s="7">
        <v>299</v>
      </c>
      <c r="B301" s="8" t="s">
        <v>540</v>
      </c>
      <c r="C301" s="8" t="s">
        <v>97</v>
      </c>
    </row>
    <row r="302" spans="1:3" s="2" customFormat="1" ht="27.75" customHeight="1">
      <c r="A302" s="7">
        <v>300</v>
      </c>
      <c r="B302" s="8" t="s">
        <v>541</v>
      </c>
      <c r="C302" s="8" t="s">
        <v>542</v>
      </c>
    </row>
    <row r="303" spans="1:3" s="2" customFormat="1" ht="27.75" customHeight="1">
      <c r="A303" s="7">
        <v>301</v>
      </c>
      <c r="B303" s="8" t="s">
        <v>543</v>
      </c>
      <c r="C303" s="8" t="s">
        <v>544</v>
      </c>
    </row>
    <row r="304" spans="1:3" s="2" customFormat="1" ht="27.75" customHeight="1">
      <c r="A304" s="7">
        <v>302</v>
      </c>
      <c r="B304" s="8" t="s">
        <v>545</v>
      </c>
      <c r="C304" s="8" t="s">
        <v>546</v>
      </c>
    </row>
    <row r="305" spans="1:3" s="2" customFormat="1" ht="27.75" customHeight="1">
      <c r="A305" s="7">
        <v>303</v>
      </c>
      <c r="B305" s="8" t="s">
        <v>547</v>
      </c>
      <c r="C305" s="8" t="s">
        <v>548</v>
      </c>
    </row>
    <row r="306" spans="1:3" s="2" customFormat="1" ht="27.75" customHeight="1">
      <c r="A306" s="7">
        <v>304</v>
      </c>
      <c r="B306" s="8" t="s">
        <v>549</v>
      </c>
      <c r="C306" s="8" t="s">
        <v>550</v>
      </c>
    </row>
    <row r="307" spans="1:3" s="2" customFormat="1" ht="27.75" customHeight="1">
      <c r="A307" s="7">
        <v>305</v>
      </c>
      <c r="B307" s="8" t="s">
        <v>551</v>
      </c>
      <c r="C307" s="8" t="s">
        <v>552</v>
      </c>
    </row>
    <row r="308" spans="1:3" s="2" customFormat="1" ht="27.75" customHeight="1">
      <c r="A308" s="7">
        <v>306</v>
      </c>
      <c r="B308" s="8" t="s">
        <v>553</v>
      </c>
      <c r="C308" s="8" t="s">
        <v>554</v>
      </c>
    </row>
    <row r="309" spans="1:3" s="2" customFormat="1" ht="27.75" customHeight="1">
      <c r="A309" s="7">
        <v>307</v>
      </c>
      <c r="B309" s="8" t="s">
        <v>555</v>
      </c>
      <c r="C309" s="8" t="s">
        <v>556</v>
      </c>
    </row>
    <row r="310" spans="1:3" s="2" customFormat="1" ht="27.75" customHeight="1">
      <c r="A310" s="7">
        <v>308</v>
      </c>
      <c r="B310" s="8" t="s">
        <v>557</v>
      </c>
      <c r="C310" s="8" t="s">
        <v>212</v>
      </c>
    </row>
    <row r="311" spans="1:3" s="2" customFormat="1" ht="27.75" customHeight="1">
      <c r="A311" s="7">
        <v>309</v>
      </c>
      <c r="B311" s="8" t="s">
        <v>558</v>
      </c>
      <c r="C311" s="8" t="s">
        <v>212</v>
      </c>
    </row>
    <row r="312" spans="1:3" s="2" customFormat="1" ht="27.75" customHeight="1">
      <c r="A312" s="7">
        <v>310</v>
      </c>
      <c r="B312" s="8" t="s">
        <v>559</v>
      </c>
      <c r="C312" s="8" t="s">
        <v>220</v>
      </c>
    </row>
    <row r="313" spans="1:3" s="2" customFormat="1" ht="27.75" customHeight="1">
      <c r="A313" s="7">
        <v>311</v>
      </c>
      <c r="B313" s="8" t="s">
        <v>560</v>
      </c>
      <c r="C313" s="8" t="s">
        <v>220</v>
      </c>
    </row>
    <row r="314" spans="1:3" s="2" customFormat="1" ht="27.75" customHeight="1">
      <c r="A314" s="7">
        <v>312</v>
      </c>
      <c r="B314" s="8" t="s">
        <v>561</v>
      </c>
      <c r="C314" s="8" t="s">
        <v>562</v>
      </c>
    </row>
    <row r="315" spans="1:3" s="2" customFormat="1" ht="27.75" customHeight="1">
      <c r="A315" s="7">
        <v>313</v>
      </c>
      <c r="B315" s="8" t="s">
        <v>563</v>
      </c>
      <c r="C315" s="8" t="s">
        <v>564</v>
      </c>
    </row>
    <row r="316" spans="1:3" s="2" customFormat="1" ht="27.75" customHeight="1">
      <c r="A316" s="7">
        <v>314</v>
      </c>
      <c r="B316" s="8" t="s">
        <v>565</v>
      </c>
      <c r="C316" s="8" t="s">
        <v>566</v>
      </c>
    </row>
    <row r="317" spans="1:3" s="2" customFormat="1" ht="27.75" customHeight="1">
      <c r="A317" s="7">
        <v>315</v>
      </c>
      <c r="B317" s="8" t="s">
        <v>567</v>
      </c>
      <c r="C317" s="8" t="s">
        <v>253</v>
      </c>
    </row>
    <row r="318" spans="1:3" s="2" customFormat="1" ht="27.75" customHeight="1">
      <c r="A318" s="7">
        <v>316</v>
      </c>
      <c r="B318" s="8" t="s">
        <v>568</v>
      </c>
      <c r="C318" s="8" t="s">
        <v>569</v>
      </c>
    </row>
    <row r="319" spans="1:3" s="2" customFormat="1" ht="27.75" customHeight="1">
      <c r="A319" s="7">
        <v>317</v>
      </c>
      <c r="B319" s="8" t="s">
        <v>570</v>
      </c>
      <c r="C319" s="8" t="s">
        <v>261</v>
      </c>
    </row>
    <row r="320" spans="1:3" s="2" customFormat="1" ht="27.75" customHeight="1">
      <c r="A320" s="7">
        <v>318</v>
      </c>
      <c r="B320" s="8" t="s">
        <v>571</v>
      </c>
      <c r="C320" s="8" t="s">
        <v>261</v>
      </c>
    </row>
    <row r="321" spans="1:3" s="2" customFormat="1" ht="27.75" customHeight="1">
      <c r="A321" s="7">
        <v>319</v>
      </c>
      <c r="B321" s="8" t="s">
        <v>572</v>
      </c>
      <c r="C321" s="8" t="s">
        <v>573</v>
      </c>
    </row>
    <row r="322" spans="1:3" s="2" customFormat="1" ht="27.75" customHeight="1">
      <c r="A322" s="7">
        <v>320</v>
      </c>
      <c r="B322" s="8" t="s">
        <v>574</v>
      </c>
      <c r="C322" s="8" t="s">
        <v>575</v>
      </c>
    </row>
    <row r="323" spans="1:3" s="2" customFormat="1" ht="27.75" customHeight="1">
      <c r="A323" s="7">
        <v>321</v>
      </c>
      <c r="B323" s="8" t="s">
        <v>576</v>
      </c>
      <c r="C323" s="8" t="s">
        <v>577</v>
      </c>
    </row>
    <row r="324" spans="1:3" s="2" customFormat="1" ht="27.75" customHeight="1">
      <c r="A324" s="7">
        <v>322</v>
      </c>
      <c r="B324" s="8" t="s">
        <v>578</v>
      </c>
      <c r="C324" s="8" t="s">
        <v>579</v>
      </c>
    </row>
    <row r="325" spans="1:3" s="2" customFormat="1" ht="27.75" customHeight="1">
      <c r="A325" s="7">
        <v>323</v>
      </c>
      <c r="B325" s="8" t="s">
        <v>580</v>
      </c>
      <c r="C325" s="8" t="s">
        <v>279</v>
      </c>
    </row>
    <row r="326" spans="1:3" s="2" customFormat="1" ht="27.75" customHeight="1">
      <c r="A326" s="7">
        <v>324</v>
      </c>
      <c r="B326" s="8" t="s">
        <v>581</v>
      </c>
      <c r="C326" s="8" t="s">
        <v>582</v>
      </c>
    </row>
    <row r="327" spans="1:3" s="2" customFormat="1" ht="27.75" customHeight="1">
      <c r="A327" s="7">
        <v>325</v>
      </c>
      <c r="B327" s="8" t="s">
        <v>583</v>
      </c>
      <c r="C327" s="8" t="s">
        <v>285</v>
      </c>
    </row>
    <row r="328" spans="1:3" s="2" customFormat="1" ht="27.75" customHeight="1">
      <c r="A328" s="7">
        <v>326</v>
      </c>
      <c r="B328" s="8" t="s">
        <v>584</v>
      </c>
      <c r="C328" s="8" t="s">
        <v>585</v>
      </c>
    </row>
    <row r="329" spans="1:3" s="2" customFormat="1" ht="27.75" customHeight="1">
      <c r="A329" s="7">
        <v>327</v>
      </c>
      <c r="B329" s="8" t="s">
        <v>586</v>
      </c>
      <c r="C329" s="8" t="s">
        <v>298</v>
      </c>
    </row>
    <row r="330" spans="1:3" s="2" customFormat="1" ht="27.75" customHeight="1">
      <c r="A330" s="7">
        <v>328</v>
      </c>
      <c r="B330" s="8" t="s">
        <v>587</v>
      </c>
      <c r="C330" s="8" t="s">
        <v>588</v>
      </c>
    </row>
    <row r="331" spans="1:3" s="2" customFormat="1" ht="27.75" customHeight="1">
      <c r="A331" s="7">
        <v>329</v>
      </c>
      <c r="B331" s="8" t="s">
        <v>589</v>
      </c>
      <c r="C331" s="8" t="s">
        <v>590</v>
      </c>
    </row>
    <row r="332" spans="1:3" s="2" customFormat="1" ht="27.75" customHeight="1">
      <c r="A332" s="7">
        <v>330</v>
      </c>
      <c r="B332" s="8" t="s">
        <v>591</v>
      </c>
      <c r="C332" s="8" t="s">
        <v>592</v>
      </c>
    </row>
    <row r="333" spans="1:3" s="2" customFormat="1" ht="27.75" customHeight="1">
      <c r="A333" s="7">
        <v>331</v>
      </c>
      <c r="B333" s="8" t="s">
        <v>593</v>
      </c>
      <c r="C333" s="8" t="s">
        <v>594</v>
      </c>
    </row>
    <row r="334" spans="1:3" s="2" customFormat="1" ht="27.75" customHeight="1">
      <c r="A334" s="7">
        <v>332</v>
      </c>
      <c r="B334" s="8" t="s">
        <v>595</v>
      </c>
      <c r="C334" s="8" t="s">
        <v>596</v>
      </c>
    </row>
    <row r="335" spans="1:3" s="2" customFormat="1" ht="27.75" customHeight="1">
      <c r="A335" s="7">
        <v>333</v>
      </c>
      <c r="B335" s="8" t="s">
        <v>597</v>
      </c>
      <c r="C335" s="8" t="s">
        <v>598</v>
      </c>
    </row>
    <row r="336" spans="1:3" s="2" customFormat="1" ht="27.75" customHeight="1">
      <c r="A336" s="7">
        <v>334</v>
      </c>
      <c r="B336" s="8" t="s">
        <v>599</v>
      </c>
      <c r="C336" s="8" t="s">
        <v>600</v>
      </c>
    </row>
    <row r="337" spans="1:3" s="2" customFormat="1" ht="27.75" customHeight="1">
      <c r="A337" s="7">
        <v>335</v>
      </c>
      <c r="B337" s="8" t="s">
        <v>601</v>
      </c>
      <c r="C337" s="8" t="s">
        <v>602</v>
      </c>
    </row>
    <row r="338" spans="1:3" s="2" customFormat="1" ht="27.75" customHeight="1">
      <c r="A338" s="7">
        <v>336</v>
      </c>
      <c r="B338" s="8" t="s">
        <v>603</v>
      </c>
      <c r="C338" s="8" t="s">
        <v>604</v>
      </c>
    </row>
    <row r="339" spans="1:3" s="2" customFormat="1" ht="27.75" customHeight="1">
      <c r="A339" s="7">
        <v>337</v>
      </c>
      <c r="B339" s="8" t="s">
        <v>605</v>
      </c>
      <c r="C339" s="8" t="s">
        <v>606</v>
      </c>
    </row>
    <row r="340" spans="1:3" s="2" customFormat="1" ht="27.75" customHeight="1">
      <c r="A340" s="7">
        <v>338</v>
      </c>
      <c r="B340" s="8" t="s">
        <v>607</v>
      </c>
      <c r="C340" s="8" t="s">
        <v>608</v>
      </c>
    </row>
    <row r="341" spans="1:3" s="2" customFormat="1" ht="27.75" customHeight="1">
      <c r="A341" s="7">
        <v>339</v>
      </c>
      <c r="B341" s="8" t="s">
        <v>609</v>
      </c>
      <c r="C341" s="8" t="s">
        <v>338</v>
      </c>
    </row>
    <row r="342" spans="1:3" s="2" customFormat="1" ht="27.75" customHeight="1">
      <c r="A342" s="7">
        <v>340</v>
      </c>
      <c r="B342" s="8" t="s">
        <v>610</v>
      </c>
      <c r="C342" s="8" t="s">
        <v>611</v>
      </c>
    </row>
    <row r="343" spans="1:3" s="2" customFormat="1" ht="27.75" customHeight="1">
      <c r="A343" s="7">
        <v>341</v>
      </c>
      <c r="B343" s="8" t="s">
        <v>612</v>
      </c>
      <c r="C343" s="8" t="s">
        <v>613</v>
      </c>
    </row>
    <row r="344" spans="1:3" s="2" customFormat="1" ht="27.75" customHeight="1">
      <c r="A344" s="7">
        <v>342</v>
      </c>
      <c r="B344" s="8" t="s">
        <v>614</v>
      </c>
      <c r="C344" s="8" t="s">
        <v>360</v>
      </c>
    </row>
    <row r="345" spans="1:3" s="2" customFormat="1" ht="27.75" customHeight="1">
      <c r="A345" s="7">
        <v>343</v>
      </c>
      <c r="B345" s="8" t="s">
        <v>615</v>
      </c>
      <c r="C345" s="8" t="s">
        <v>367</v>
      </c>
    </row>
    <row r="346" spans="1:3" s="2" customFormat="1" ht="27.75" customHeight="1">
      <c r="A346" s="7">
        <v>344</v>
      </c>
      <c r="B346" s="8" t="s">
        <v>616</v>
      </c>
      <c r="C346" s="8" t="s">
        <v>617</v>
      </c>
    </row>
    <row r="347" spans="1:3" s="2" customFormat="1" ht="27.75" customHeight="1">
      <c r="A347" s="7">
        <v>345</v>
      </c>
      <c r="B347" s="8" t="s">
        <v>618</v>
      </c>
      <c r="C347" s="8" t="s">
        <v>619</v>
      </c>
    </row>
    <row r="348" spans="1:3" s="2" customFormat="1" ht="27.75" customHeight="1">
      <c r="A348" s="7">
        <v>346</v>
      </c>
      <c r="B348" s="8" t="s">
        <v>620</v>
      </c>
      <c r="C348" s="8" t="s">
        <v>621</v>
      </c>
    </row>
    <row r="349" spans="1:3" s="2" customFormat="1" ht="27.75" customHeight="1">
      <c r="A349" s="7">
        <v>347</v>
      </c>
      <c r="B349" s="8" t="s">
        <v>622</v>
      </c>
      <c r="C349" s="8" t="s">
        <v>623</v>
      </c>
    </row>
    <row r="350" spans="1:3" s="2" customFormat="1" ht="27.75" customHeight="1">
      <c r="A350" s="7">
        <v>348</v>
      </c>
      <c r="B350" s="8" t="s">
        <v>624</v>
      </c>
      <c r="C350" s="8" t="s">
        <v>625</v>
      </c>
    </row>
    <row r="351" spans="1:3" s="2" customFormat="1" ht="27.75" customHeight="1">
      <c r="A351" s="7">
        <v>349</v>
      </c>
      <c r="B351" s="8" t="s">
        <v>626</v>
      </c>
      <c r="C351" s="8" t="s">
        <v>627</v>
      </c>
    </row>
    <row r="352" spans="1:3" s="2" customFormat="1" ht="27.75" customHeight="1">
      <c r="A352" s="7">
        <v>350</v>
      </c>
      <c r="B352" s="8" t="s">
        <v>628</v>
      </c>
      <c r="C352" s="8" t="s">
        <v>629</v>
      </c>
    </row>
    <row r="353" spans="1:3" s="2" customFormat="1" ht="27.75" customHeight="1">
      <c r="A353" s="7">
        <v>351</v>
      </c>
      <c r="B353" s="8" t="s">
        <v>630</v>
      </c>
      <c r="C353" s="8" t="s">
        <v>631</v>
      </c>
    </row>
    <row r="354" spans="1:3" s="2" customFormat="1" ht="27.75" customHeight="1">
      <c r="A354" s="7">
        <v>352</v>
      </c>
      <c r="B354" s="8" t="s">
        <v>632</v>
      </c>
      <c r="C354" s="8" t="s">
        <v>633</v>
      </c>
    </row>
    <row r="355" spans="1:3" s="2" customFormat="1" ht="27.75" customHeight="1">
      <c r="A355" s="7">
        <v>353</v>
      </c>
      <c r="B355" s="8" t="s">
        <v>634</v>
      </c>
      <c r="C355" s="8" t="s">
        <v>635</v>
      </c>
    </row>
    <row r="356" spans="1:3" s="2" customFormat="1" ht="27.75" customHeight="1">
      <c r="A356" s="7">
        <v>354</v>
      </c>
      <c r="B356" s="8" t="s">
        <v>636</v>
      </c>
      <c r="C356" s="8" t="s">
        <v>637</v>
      </c>
    </row>
    <row r="357" spans="1:3" s="2" customFormat="1" ht="27.75" customHeight="1">
      <c r="A357" s="7">
        <v>355</v>
      </c>
      <c r="B357" s="8" t="s">
        <v>638</v>
      </c>
      <c r="C357" s="8" t="s">
        <v>639</v>
      </c>
    </row>
    <row r="358" spans="1:3" s="2" customFormat="1" ht="27.75" customHeight="1">
      <c r="A358" s="7">
        <v>356</v>
      </c>
      <c r="B358" s="8" t="s">
        <v>640</v>
      </c>
      <c r="C358" s="8" t="s">
        <v>423</v>
      </c>
    </row>
    <row r="359" spans="1:3" s="2" customFormat="1" ht="27.75" customHeight="1">
      <c r="A359" s="7">
        <v>357</v>
      </c>
      <c r="B359" s="8" t="s">
        <v>641</v>
      </c>
      <c r="C359" s="8" t="s">
        <v>642</v>
      </c>
    </row>
    <row r="360" spans="1:3" s="2" customFormat="1" ht="27.75" customHeight="1">
      <c r="A360" s="7">
        <v>358</v>
      </c>
      <c r="B360" s="8" t="s">
        <v>643</v>
      </c>
      <c r="C360" s="8" t="s">
        <v>644</v>
      </c>
    </row>
    <row r="361" spans="1:3" s="2" customFormat="1" ht="27.75" customHeight="1">
      <c r="A361" s="7">
        <v>359</v>
      </c>
      <c r="B361" s="8" t="s">
        <v>645</v>
      </c>
      <c r="C361" s="8" t="s">
        <v>646</v>
      </c>
    </row>
    <row r="362" spans="1:3" s="2" customFormat="1" ht="27.75" customHeight="1">
      <c r="A362" s="7">
        <v>360</v>
      </c>
      <c r="B362" s="8" t="s">
        <v>647</v>
      </c>
      <c r="C362" s="8" t="s">
        <v>648</v>
      </c>
    </row>
    <row r="363" spans="1:3" s="2" customFormat="1" ht="27.75" customHeight="1">
      <c r="A363" s="7">
        <v>361</v>
      </c>
      <c r="B363" s="8" t="s">
        <v>649</v>
      </c>
      <c r="C363" s="8" t="s">
        <v>650</v>
      </c>
    </row>
    <row r="364" spans="1:3" s="2" customFormat="1" ht="27.75" customHeight="1">
      <c r="A364" s="7">
        <v>362</v>
      </c>
      <c r="B364" s="8" t="s">
        <v>651</v>
      </c>
      <c r="C364" s="8" t="s">
        <v>652</v>
      </c>
    </row>
    <row r="365" spans="1:3" s="2" customFormat="1" ht="27.75" customHeight="1">
      <c r="A365" s="7">
        <v>363</v>
      </c>
      <c r="B365" s="8" t="s">
        <v>653</v>
      </c>
      <c r="C365" s="8" t="s">
        <v>654</v>
      </c>
    </row>
    <row r="366" spans="1:3" s="2" customFormat="1" ht="27.75" customHeight="1">
      <c r="A366" s="7">
        <v>364</v>
      </c>
      <c r="B366" s="8" t="s">
        <v>655</v>
      </c>
      <c r="C366" s="8" t="s">
        <v>656</v>
      </c>
    </row>
    <row r="367" spans="1:3" s="2" customFormat="1" ht="27.75" customHeight="1">
      <c r="A367" s="7">
        <v>365</v>
      </c>
      <c r="B367" s="8" t="s">
        <v>657</v>
      </c>
      <c r="C367" s="8" t="s">
        <v>658</v>
      </c>
    </row>
    <row r="368" spans="1:3" s="2" customFormat="1" ht="27.75" customHeight="1">
      <c r="A368" s="7">
        <v>366</v>
      </c>
      <c r="B368" s="8" t="s">
        <v>659</v>
      </c>
      <c r="C368" s="8" t="s">
        <v>466</v>
      </c>
    </row>
    <row r="369" spans="1:3" s="2" customFormat="1" ht="27.75" customHeight="1">
      <c r="A369" s="7">
        <v>367</v>
      </c>
      <c r="B369" s="8" t="s">
        <v>660</v>
      </c>
      <c r="C369" s="8" t="s">
        <v>476</v>
      </c>
    </row>
    <row r="370" spans="1:3" s="2" customFormat="1" ht="27.75" customHeight="1">
      <c r="A370" s="7">
        <v>368</v>
      </c>
      <c r="B370" s="8" t="s">
        <v>661</v>
      </c>
      <c r="C370" s="8" t="s">
        <v>662</v>
      </c>
    </row>
    <row r="371" spans="1:3" s="2" customFormat="1" ht="27.75" customHeight="1">
      <c r="A371" s="7">
        <v>369</v>
      </c>
      <c r="B371" s="8" t="s">
        <v>663</v>
      </c>
      <c r="C371" s="8" t="s">
        <v>662</v>
      </c>
    </row>
    <row r="372" spans="1:3" s="2" customFormat="1" ht="27.75" customHeight="1">
      <c r="A372" s="7">
        <v>370</v>
      </c>
      <c r="B372" s="8" t="s">
        <v>664</v>
      </c>
      <c r="C372" s="8" t="s">
        <v>665</v>
      </c>
    </row>
    <row r="373" spans="1:3" s="2" customFormat="1" ht="27.75" customHeight="1">
      <c r="A373" s="7">
        <v>371</v>
      </c>
      <c r="B373" s="8" t="s">
        <v>666</v>
      </c>
      <c r="C373" s="8" t="s">
        <v>482</v>
      </c>
    </row>
    <row r="374" spans="1:3" s="2" customFormat="1" ht="27.75" customHeight="1">
      <c r="A374" s="7">
        <v>372</v>
      </c>
      <c r="B374" s="8" t="s">
        <v>667</v>
      </c>
      <c r="C374" s="8" t="s">
        <v>668</v>
      </c>
    </row>
    <row r="375" spans="1:3" s="2" customFormat="1" ht="27.75" customHeight="1">
      <c r="A375" s="7">
        <v>373</v>
      </c>
      <c r="B375" s="8" t="s">
        <v>669</v>
      </c>
      <c r="C375" s="8" t="s">
        <v>670</v>
      </c>
    </row>
    <row r="376" spans="1:3" s="2" customFormat="1" ht="27.75" customHeight="1">
      <c r="A376" s="7">
        <v>374</v>
      </c>
      <c r="B376" s="8" t="s">
        <v>671</v>
      </c>
      <c r="C376" s="8" t="s">
        <v>672</v>
      </c>
    </row>
    <row r="377" spans="1:3" s="2" customFormat="1" ht="27.75" customHeight="1">
      <c r="A377" s="7">
        <v>375</v>
      </c>
      <c r="B377" s="8" t="s">
        <v>673</v>
      </c>
      <c r="C377" s="8" t="s">
        <v>674</v>
      </c>
    </row>
    <row r="378" spans="1:3" s="2" customFormat="1" ht="27.75" customHeight="1">
      <c r="A378" s="7">
        <v>376</v>
      </c>
      <c r="B378" s="8" t="s">
        <v>675</v>
      </c>
      <c r="C378" s="8" t="s">
        <v>676</v>
      </c>
    </row>
    <row r="379" spans="1:3" s="2" customFormat="1" ht="27.75" customHeight="1">
      <c r="A379" s="7">
        <v>377</v>
      </c>
      <c r="B379" s="8" t="s">
        <v>677</v>
      </c>
      <c r="C379" s="8" t="s">
        <v>153</v>
      </c>
    </row>
    <row r="380" spans="1:3" s="2" customFormat="1" ht="27.75" customHeight="1">
      <c r="A380" s="7">
        <v>378</v>
      </c>
      <c r="B380" s="8" t="s">
        <v>678</v>
      </c>
      <c r="C380" s="8" t="s">
        <v>679</v>
      </c>
    </row>
    <row r="381" spans="1:3" s="2" customFormat="1" ht="27.75" customHeight="1">
      <c r="A381" s="7">
        <v>379</v>
      </c>
      <c r="B381" s="8" t="s">
        <v>680</v>
      </c>
      <c r="C381" s="8" t="s">
        <v>681</v>
      </c>
    </row>
    <row r="382" spans="1:3" s="2" customFormat="1" ht="27.75" customHeight="1">
      <c r="A382" s="7">
        <v>380</v>
      </c>
      <c r="B382" s="8" t="s">
        <v>682</v>
      </c>
      <c r="C382" s="8" t="s">
        <v>683</v>
      </c>
    </row>
    <row r="383" spans="1:3" s="2" customFormat="1" ht="27.75" customHeight="1">
      <c r="A383" s="7">
        <v>381</v>
      </c>
      <c r="B383" s="8" t="s">
        <v>684</v>
      </c>
      <c r="C383" s="8" t="s">
        <v>350</v>
      </c>
    </row>
    <row r="384" spans="1:3" s="2" customFormat="1" ht="27.75" customHeight="1">
      <c r="A384" s="7">
        <v>382</v>
      </c>
      <c r="B384" s="8" t="s">
        <v>685</v>
      </c>
      <c r="C384" s="8" t="s">
        <v>686</v>
      </c>
    </row>
    <row r="385" spans="1:3" s="2" customFormat="1" ht="27.75" customHeight="1">
      <c r="A385" s="7">
        <v>383</v>
      </c>
      <c r="B385" s="8" t="s">
        <v>687</v>
      </c>
      <c r="C385" s="8" t="s">
        <v>688</v>
      </c>
    </row>
    <row r="386" spans="1:3" s="2" customFormat="1" ht="27.75" customHeight="1">
      <c r="A386" s="7">
        <v>384</v>
      </c>
      <c r="B386" s="8" t="s">
        <v>689</v>
      </c>
      <c r="C386" s="8" t="s">
        <v>690</v>
      </c>
    </row>
    <row r="387" spans="1:3" s="2" customFormat="1" ht="27.75" customHeight="1">
      <c r="A387" s="7">
        <v>385</v>
      </c>
      <c r="B387" s="8" t="s">
        <v>691</v>
      </c>
      <c r="C387" s="8" t="s">
        <v>692</v>
      </c>
    </row>
    <row r="388" spans="1:3" s="2" customFormat="1" ht="27.75" customHeight="1">
      <c r="A388" s="7">
        <v>386</v>
      </c>
      <c r="B388" s="8" t="s">
        <v>693</v>
      </c>
      <c r="C388" s="8" t="s">
        <v>694</v>
      </c>
    </row>
    <row r="389" spans="1:3" s="2" customFormat="1" ht="27.75" customHeight="1">
      <c r="A389" s="7">
        <v>387</v>
      </c>
      <c r="B389" s="8" t="s">
        <v>695</v>
      </c>
      <c r="C389" s="8" t="s">
        <v>696</v>
      </c>
    </row>
    <row r="390" spans="1:3" s="2" customFormat="1" ht="27.75" customHeight="1">
      <c r="A390" s="7">
        <v>388</v>
      </c>
      <c r="B390" s="8" t="s">
        <v>697</v>
      </c>
      <c r="C390" s="8" t="s">
        <v>698</v>
      </c>
    </row>
    <row r="391" spans="1:3" s="2" customFormat="1" ht="27.75" customHeight="1">
      <c r="A391" s="7">
        <v>389</v>
      </c>
      <c r="B391" s="8" t="s">
        <v>699</v>
      </c>
      <c r="C391" s="8" t="s">
        <v>700</v>
      </c>
    </row>
    <row r="392" spans="1:3" s="2" customFormat="1" ht="27.75" customHeight="1">
      <c r="A392" s="7">
        <v>390</v>
      </c>
      <c r="B392" s="8" t="s">
        <v>701</v>
      </c>
      <c r="C392" s="8" t="s">
        <v>702</v>
      </c>
    </row>
    <row r="393" spans="1:3" s="2" customFormat="1" ht="27.75" customHeight="1">
      <c r="A393" s="7">
        <v>391</v>
      </c>
      <c r="B393" s="8" t="s">
        <v>703</v>
      </c>
      <c r="C393" s="8" t="s">
        <v>704</v>
      </c>
    </row>
    <row r="394" spans="1:3" s="2" customFormat="1" ht="27.75" customHeight="1">
      <c r="A394" s="7">
        <v>392</v>
      </c>
      <c r="B394" s="8" t="s">
        <v>705</v>
      </c>
      <c r="C394" s="8" t="s">
        <v>706</v>
      </c>
    </row>
    <row r="395" spans="1:3" s="2" customFormat="1" ht="27.75" customHeight="1">
      <c r="A395" s="7">
        <v>393</v>
      </c>
      <c r="B395" s="8" t="s">
        <v>707</v>
      </c>
      <c r="C395" s="8" t="s">
        <v>101</v>
      </c>
    </row>
    <row r="396" spans="1:3" s="2" customFormat="1" ht="27.75" customHeight="1">
      <c r="A396" s="7">
        <v>394</v>
      </c>
      <c r="B396" s="8" t="s">
        <v>708</v>
      </c>
      <c r="C396" s="8" t="s">
        <v>709</v>
      </c>
    </row>
    <row r="397" spans="1:3" s="2" customFormat="1" ht="27.75" customHeight="1">
      <c r="A397" s="7">
        <v>395</v>
      </c>
      <c r="B397" s="8" t="s">
        <v>710</v>
      </c>
      <c r="C397" s="8" t="s">
        <v>711</v>
      </c>
    </row>
    <row r="398" spans="1:3" s="2" customFormat="1" ht="27.75" customHeight="1">
      <c r="A398" s="7">
        <v>396</v>
      </c>
      <c r="B398" s="8" t="s">
        <v>712</v>
      </c>
      <c r="C398" s="8" t="s">
        <v>713</v>
      </c>
    </row>
    <row r="399" spans="1:3" s="2" customFormat="1" ht="27.75" customHeight="1">
      <c r="A399" s="7">
        <v>397</v>
      </c>
      <c r="B399" s="8" t="s">
        <v>714</v>
      </c>
      <c r="C399" s="8" t="s">
        <v>715</v>
      </c>
    </row>
    <row r="400" spans="1:3" s="2" customFormat="1" ht="27.75" customHeight="1">
      <c r="A400" s="7">
        <v>398</v>
      </c>
      <c r="B400" s="8" t="s">
        <v>716</v>
      </c>
      <c r="C400" s="8" t="s">
        <v>606</v>
      </c>
    </row>
    <row r="401" spans="1:3" s="2" customFormat="1" ht="27.75" customHeight="1">
      <c r="A401" s="7">
        <v>399</v>
      </c>
      <c r="B401" s="8" t="s">
        <v>717</v>
      </c>
      <c r="C401" s="8" t="s">
        <v>382</v>
      </c>
    </row>
    <row r="402" spans="1:3" s="2" customFormat="1" ht="27.75" customHeight="1">
      <c r="A402" s="7">
        <v>400</v>
      </c>
      <c r="B402" s="8" t="s">
        <v>718</v>
      </c>
      <c r="C402" s="8" t="s">
        <v>719</v>
      </c>
    </row>
    <row r="403" spans="1:3" s="2" customFormat="1" ht="27.75" customHeight="1">
      <c r="A403" s="7">
        <v>401</v>
      </c>
      <c r="B403" s="8" t="s">
        <v>720</v>
      </c>
      <c r="C403" s="8" t="s">
        <v>721</v>
      </c>
    </row>
    <row r="404" spans="1:3" s="2" customFormat="1" ht="27.75" customHeight="1">
      <c r="A404" s="7">
        <v>402</v>
      </c>
      <c r="B404" s="8" t="s">
        <v>722</v>
      </c>
      <c r="C404" s="8" t="s">
        <v>433</v>
      </c>
    </row>
    <row r="405" spans="1:3" s="2" customFormat="1" ht="27.75" customHeight="1">
      <c r="A405" s="7">
        <v>403</v>
      </c>
      <c r="B405" s="8" t="s">
        <v>723</v>
      </c>
      <c r="C405" s="8" t="s">
        <v>433</v>
      </c>
    </row>
    <row r="406" spans="1:3" s="2" customFormat="1" ht="27.75" customHeight="1">
      <c r="A406" s="7">
        <v>404</v>
      </c>
      <c r="B406" s="8" t="s">
        <v>724</v>
      </c>
      <c r="C406" s="8" t="s">
        <v>725</v>
      </c>
    </row>
    <row r="407" spans="1:3" s="2" customFormat="1" ht="27.75" customHeight="1">
      <c r="A407" s="7">
        <v>405</v>
      </c>
      <c r="B407" s="8" t="s">
        <v>726</v>
      </c>
      <c r="C407" s="8" t="s">
        <v>727</v>
      </c>
    </row>
    <row r="408" spans="1:3" s="2" customFormat="1" ht="27.75" customHeight="1">
      <c r="A408" s="7">
        <v>406</v>
      </c>
      <c r="B408" s="8" t="s">
        <v>728</v>
      </c>
      <c r="C408" s="8" t="s">
        <v>729</v>
      </c>
    </row>
    <row r="409" spans="1:3" s="2" customFormat="1" ht="27.75" customHeight="1">
      <c r="A409" s="7">
        <v>407</v>
      </c>
      <c r="B409" s="8" t="s">
        <v>730</v>
      </c>
      <c r="C409" s="8" t="s">
        <v>731</v>
      </c>
    </row>
    <row r="410" spans="1:3" s="2" customFormat="1" ht="27.75" customHeight="1">
      <c r="A410" s="7">
        <v>408</v>
      </c>
      <c r="B410" s="8" t="s">
        <v>732</v>
      </c>
      <c r="C410" s="8" t="s">
        <v>733</v>
      </c>
    </row>
    <row r="411" spans="1:3" s="2" customFormat="1" ht="27.75" customHeight="1">
      <c r="A411" s="7">
        <v>409</v>
      </c>
      <c r="B411" s="8" t="s">
        <v>734</v>
      </c>
      <c r="C411" s="8" t="s">
        <v>735</v>
      </c>
    </row>
    <row r="412" spans="1:3" s="2" customFormat="1" ht="27.75" customHeight="1">
      <c r="A412" s="7">
        <v>410</v>
      </c>
      <c r="B412" s="8" t="s">
        <v>736</v>
      </c>
      <c r="C412" s="8" t="s">
        <v>56</v>
      </c>
    </row>
    <row r="413" spans="1:3" s="2" customFormat="1" ht="27.75" customHeight="1">
      <c r="A413" s="7">
        <v>411</v>
      </c>
      <c r="B413" s="8" t="s">
        <v>737</v>
      </c>
      <c r="C413" s="8" t="s">
        <v>738</v>
      </c>
    </row>
    <row r="414" spans="1:3" s="2" customFormat="1" ht="27.75" customHeight="1">
      <c r="A414" s="7">
        <v>412</v>
      </c>
      <c r="B414" s="8" t="s">
        <v>739</v>
      </c>
      <c r="C414" s="8" t="s">
        <v>740</v>
      </c>
    </row>
    <row r="415" spans="1:3" s="2" customFormat="1" ht="27.75" customHeight="1">
      <c r="A415" s="7">
        <v>413</v>
      </c>
      <c r="B415" s="8" t="s">
        <v>741</v>
      </c>
      <c r="C415" s="8" t="s">
        <v>742</v>
      </c>
    </row>
    <row r="416" spans="1:3" s="2" customFormat="1" ht="27.75" customHeight="1">
      <c r="A416" s="7">
        <v>414</v>
      </c>
      <c r="B416" s="8" t="s">
        <v>743</v>
      </c>
      <c r="C416" s="8" t="s">
        <v>744</v>
      </c>
    </row>
    <row r="417" spans="1:3" s="2" customFormat="1" ht="27.75" customHeight="1">
      <c r="A417" s="7">
        <v>415</v>
      </c>
      <c r="B417" s="8" t="s">
        <v>745</v>
      </c>
      <c r="C417" s="8" t="s">
        <v>746</v>
      </c>
    </row>
    <row r="418" spans="1:3" s="2" customFormat="1" ht="27.75" customHeight="1">
      <c r="A418" s="7">
        <v>416</v>
      </c>
      <c r="B418" s="8" t="s">
        <v>747</v>
      </c>
      <c r="C418" s="8" t="s">
        <v>7</v>
      </c>
    </row>
    <row r="419" spans="1:3" s="2" customFormat="1" ht="27.75" customHeight="1">
      <c r="A419" s="7">
        <v>417</v>
      </c>
      <c r="B419" s="8" t="s">
        <v>748</v>
      </c>
      <c r="C419" s="8" t="s">
        <v>749</v>
      </c>
    </row>
    <row r="420" spans="1:3" s="2" customFormat="1" ht="27.75" customHeight="1">
      <c r="A420" s="7">
        <v>418</v>
      </c>
      <c r="B420" s="8" t="s">
        <v>750</v>
      </c>
      <c r="C420" s="8" t="s">
        <v>749</v>
      </c>
    </row>
    <row r="421" spans="1:3" s="2" customFormat="1" ht="27.75" customHeight="1">
      <c r="A421" s="7">
        <v>419</v>
      </c>
      <c r="B421" s="8" t="s">
        <v>751</v>
      </c>
      <c r="C421" s="8" t="s">
        <v>752</v>
      </c>
    </row>
    <row r="422" spans="1:3" s="2" customFormat="1" ht="27.75" customHeight="1">
      <c r="A422" s="7">
        <v>420</v>
      </c>
      <c r="B422" s="8" t="s">
        <v>753</v>
      </c>
      <c r="C422" s="8" t="s">
        <v>10</v>
      </c>
    </row>
    <row r="423" spans="1:3" s="2" customFormat="1" ht="27.75" customHeight="1">
      <c r="A423" s="7">
        <v>421</v>
      </c>
      <c r="B423" s="8" t="s">
        <v>754</v>
      </c>
      <c r="C423" s="8" t="s">
        <v>755</v>
      </c>
    </row>
    <row r="424" spans="1:3" s="2" customFormat="1" ht="27.75" customHeight="1">
      <c r="A424" s="7">
        <v>422</v>
      </c>
      <c r="B424" s="8" t="s">
        <v>756</v>
      </c>
      <c r="C424" s="8" t="s">
        <v>694</v>
      </c>
    </row>
    <row r="425" spans="1:3" s="2" customFormat="1" ht="27.75" customHeight="1">
      <c r="A425" s="7">
        <v>423</v>
      </c>
      <c r="B425" s="8" t="s">
        <v>757</v>
      </c>
      <c r="C425" s="8" t="s">
        <v>694</v>
      </c>
    </row>
    <row r="426" spans="1:3" s="2" customFormat="1" ht="27.75" customHeight="1">
      <c r="A426" s="7">
        <v>424</v>
      </c>
      <c r="B426" s="8" t="s">
        <v>758</v>
      </c>
      <c r="C426" s="8" t="s">
        <v>694</v>
      </c>
    </row>
    <row r="427" spans="1:3" s="2" customFormat="1" ht="27.75" customHeight="1">
      <c r="A427" s="7">
        <v>425</v>
      </c>
      <c r="B427" s="8" t="s">
        <v>759</v>
      </c>
      <c r="C427" s="8" t="s">
        <v>760</v>
      </c>
    </row>
    <row r="428" spans="1:3" s="2" customFormat="1" ht="27.75" customHeight="1">
      <c r="A428" s="7">
        <v>426</v>
      </c>
      <c r="B428" s="8" t="s">
        <v>761</v>
      </c>
      <c r="C428" s="8" t="s">
        <v>762</v>
      </c>
    </row>
    <row r="429" spans="1:3" s="2" customFormat="1" ht="27.75" customHeight="1">
      <c r="A429" s="7">
        <v>427</v>
      </c>
      <c r="B429" s="8" t="s">
        <v>763</v>
      </c>
      <c r="C429" s="8" t="s">
        <v>764</v>
      </c>
    </row>
    <row r="430" spans="1:3" s="2" customFormat="1" ht="27.75" customHeight="1">
      <c r="A430" s="7">
        <v>428</v>
      </c>
      <c r="B430" s="8" t="s">
        <v>765</v>
      </c>
      <c r="C430" s="8" t="s">
        <v>764</v>
      </c>
    </row>
    <row r="431" spans="1:3" s="2" customFormat="1" ht="27.75" customHeight="1">
      <c r="A431" s="7">
        <v>429</v>
      </c>
      <c r="B431" s="8" t="s">
        <v>766</v>
      </c>
      <c r="C431" s="8" t="s">
        <v>764</v>
      </c>
    </row>
    <row r="432" spans="1:3" s="2" customFormat="1" ht="27.75" customHeight="1">
      <c r="A432" s="7">
        <v>430</v>
      </c>
      <c r="B432" s="8" t="s">
        <v>767</v>
      </c>
      <c r="C432" s="8" t="s">
        <v>764</v>
      </c>
    </row>
    <row r="433" spans="1:3" s="2" customFormat="1" ht="27.75" customHeight="1">
      <c r="A433" s="7">
        <v>431</v>
      </c>
      <c r="B433" s="8" t="s">
        <v>768</v>
      </c>
      <c r="C433" s="8" t="s">
        <v>764</v>
      </c>
    </row>
    <row r="434" spans="1:3" s="2" customFormat="1" ht="27.75" customHeight="1">
      <c r="A434" s="7">
        <v>432</v>
      </c>
      <c r="B434" s="8" t="s">
        <v>769</v>
      </c>
      <c r="C434" s="8" t="s">
        <v>512</v>
      </c>
    </row>
    <row r="435" spans="1:3" s="2" customFormat="1" ht="27.75" customHeight="1">
      <c r="A435" s="7">
        <v>433</v>
      </c>
      <c r="B435" s="8" t="s">
        <v>770</v>
      </c>
      <c r="C435" s="8" t="s">
        <v>512</v>
      </c>
    </row>
    <row r="436" spans="1:3" s="2" customFormat="1" ht="27.75" customHeight="1">
      <c r="A436" s="7">
        <v>434</v>
      </c>
      <c r="B436" s="8" t="s">
        <v>771</v>
      </c>
      <c r="C436" s="8" t="s">
        <v>772</v>
      </c>
    </row>
    <row r="437" spans="1:3" s="2" customFormat="1" ht="27.75" customHeight="1">
      <c r="A437" s="7">
        <v>435</v>
      </c>
      <c r="B437" s="8" t="s">
        <v>773</v>
      </c>
      <c r="C437" s="8" t="s">
        <v>674</v>
      </c>
    </row>
    <row r="438" spans="1:3" s="2" customFormat="1" ht="27.75" customHeight="1">
      <c r="A438" s="7">
        <v>436</v>
      </c>
      <c r="B438" s="8" t="s">
        <v>774</v>
      </c>
      <c r="C438" s="8" t="s">
        <v>674</v>
      </c>
    </row>
    <row r="439" spans="1:3" s="2" customFormat="1" ht="27.75" customHeight="1">
      <c r="A439" s="7">
        <v>437</v>
      </c>
      <c r="B439" s="8" t="s">
        <v>775</v>
      </c>
      <c r="C439" s="8" t="s">
        <v>776</v>
      </c>
    </row>
    <row r="440" spans="1:3" s="2" customFormat="1" ht="27.75" customHeight="1">
      <c r="A440" s="7">
        <v>438</v>
      </c>
      <c r="B440" s="8" t="s">
        <v>777</v>
      </c>
      <c r="C440" s="8" t="s">
        <v>776</v>
      </c>
    </row>
    <row r="441" spans="1:3" s="2" customFormat="1" ht="27.75" customHeight="1">
      <c r="A441" s="7">
        <v>439</v>
      </c>
      <c r="B441" s="8" t="s">
        <v>778</v>
      </c>
      <c r="C441" s="8" t="s">
        <v>779</v>
      </c>
    </row>
    <row r="442" spans="1:3" s="2" customFormat="1" ht="27.75" customHeight="1">
      <c r="A442" s="7">
        <v>440</v>
      </c>
      <c r="B442" s="8" t="s">
        <v>780</v>
      </c>
      <c r="C442" s="8" t="s">
        <v>40</v>
      </c>
    </row>
    <row r="443" spans="1:3" s="2" customFormat="1" ht="27.75" customHeight="1">
      <c r="A443" s="7">
        <v>441</v>
      </c>
      <c r="B443" s="8" t="s">
        <v>781</v>
      </c>
      <c r="C443" s="8" t="s">
        <v>782</v>
      </c>
    </row>
    <row r="444" spans="1:3" s="2" customFormat="1" ht="27.75" customHeight="1">
      <c r="A444" s="7">
        <v>442</v>
      </c>
      <c r="B444" s="8" t="s">
        <v>783</v>
      </c>
      <c r="C444" s="8" t="s">
        <v>784</v>
      </c>
    </row>
    <row r="445" spans="1:3" s="2" customFormat="1" ht="27.75" customHeight="1">
      <c r="A445" s="7">
        <v>443</v>
      </c>
      <c r="B445" s="8" t="s">
        <v>785</v>
      </c>
      <c r="C445" s="8" t="s">
        <v>786</v>
      </c>
    </row>
    <row r="446" spans="1:3" s="2" customFormat="1" ht="27.75" customHeight="1">
      <c r="A446" s="7">
        <v>444</v>
      </c>
      <c r="B446" s="8" t="s">
        <v>787</v>
      </c>
      <c r="C446" s="8" t="s">
        <v>516</v>
      </c>
    </row>
    <row r="447" spans="1:3" s="2" customFormat="1" ht="27.75" customHeight="1">
      <c r="A447" s="7">
        <v>445</v>
      </c>
      <c r="B447" s="8" t="s">
        <v>788</v>
      </c>
      <c r="C447" s="8" t="s">
        <v>789</v>
      </c>
    </row>
    <row r="448" spans="1:3" s="2" customFormat="1" ht="27.75" customHeight="1">
      <c r="A448" s="7">
        <v>446</v>
      </c>
      <c r="B448" s="8" t="s">
        <v>790</v>
      </c>
      <c r="C448" s="8" t="s">
        <v>56</v>
      </c>
    </row>
    <row r="449" spans="1:3" s="2" customFormat="1" ht="27.75" customHeight="1">
      <c r="A449" s="7">
        <v>447</v>
      </c>
      <c r="B449" s="8" t="s">
        <v>791</v>
      </c>
      <c r="C449" s="8" t="s">
        <v>56</v>
      </c>
    </row>
    <row r="450" spans="1:3" s="2" customFormat="1" ht="27.75" customHeight="1">
      <c r="A450" s="7">
        <v>448</v>
      </c>
      <c r="B450" s="8" t="s">
        <v>792</v>
      </c>
      <c r="C450" s="8" t="s">
        <v>56</v>
      </c>
    </row>
    <row r="451" spans="1:3" s="2" customFormat="1" ht="27.75" customHeight="1">
      <c r="A451" s="7">
        <v>449</v>
      </c>
      <c r="B451" s="8" t="s">
        <v>793</v>
      </c>
      <c r="C451" s="8" t="s">
        <v>794</v>
      </c>
    </row>
    <row r="452" spans="1:3" s="2" customFormat="1" ht="27.75" customHeight="1">
      <c r="A452" s="7">
        <v>450</v>
      </c>
      <c r="B452" s="8" t="s">
        <v>795</v>
      </c>
      <c r="C452" s="8" t="s">
        <v>794</v>
      </c>
    </row>
    <row r="453" spans="1:3" s="2" customFormat="1" ht="27.75" customHeight="1">
      <c r="A453" s="7">
        <v>451</v>
      </c>
      <c r="B453" s="8" t="s">
        <v>796</v>
      </c>
      <c r="C453" s="8" t="s">
        <v>794</v>
      </c>
    </row>
    <row r="454" spans="1:3" s="2" customFormat="1" ht="27.75" customHeight="1">
      <c r="A454" s="7">
        <v>452</v>
      </c>
      <c r="B454" s="8" t="s">
        <v>797</v>
      </c>
      <c r="C454" s="8" t="s">
        <v>794</v>
      </c>
    </row>
    <row r="455" spans="1:3" s="2" customFormat="1" ht="27.75" customHeight="1">
      <c r="A455" s="7">
        <v>453</v>
      </c>
      <c r="B455" s="8" t="s">
        <v>798</v>
      </c>
      <c r="C455" s="8" t="s">
        <v>799</v>
      </c>
    </row>
    <row r="456" spans="1:3" s="2" customFormat="1" ht="27.75" customHeight="1">
      <c r="A456" s="7">
        <v>454</v>
      </c>
      <c r="B456" s="8" t="s">
        <v>800</v>
      </c>
      <c r="C456" s="8" t="s">
        <v>801</v>
      </c>
    </row>
    <row r="457" spans="1:3" s="2" customFormat="1" ht="27.75" customHeight="1">
      <c r="A457" s="7">
        <v>455</v>
      </c>
      <c r="B457" s="8" t="s">
        <v>802</v>
      </c>
      <c r="C457" s="8" t="s">
        <v>803</v>
      </c>
    </row>
    <row r="458" spans="1:3" s="2" customFormat="1" ht="27.75" customHeight="1">
      <c r="A458" s="7">
        <v>456</v>
      </c>
      <c r="B458" s="8" t="s">
        <v>804</v>
      </c>
      <c r="C458" s="8" t="s">
        <v>803</v>
      </c>
    </row>
    <row r="459" spans="1:3" s="2" customFormat="1" ht="27.75" customHeight="1">
      <c r="A459" s="7">
        <v>457</v>
      </c>
      <c r="B459" s="8" t="s">
        <v>805</v>
      </c>
      <c r="C459" s="8" t="s">
        <v>806</v>
      </c>
    </row>
    <row r="460" spans="1:3" s="2" customFormat="1" ht="27.75" customHeight="1">
      <c r="A460" s="7">
        <v>458</v>
      </c>
      <c r="B460" s="8" t="s">
        <v>807</v>
      </c>
      <c r="C460" s="8" t="s">
        <v>808</v>
      </c>
    </row>
    <row r="461" spans="1:3" s="2" customFormat="1" ht="27.75" customHeight="1">
      <c r="A461" s="7">
        <v>459</v>
      </c>
      <c r="B461" s="8" t="s">
        <v>809</v>
      </c>
      <c r="C461" s="8" t="s">
        <v>66</v>
      </c>
    </row>
    <row r="462" spans="1:3" s="2" customFormat="1" ht="27.75" customHeight="1">
      <c r="A462" s="7">
        <v>460</v>
      </c>
      <c r="B462" s="8" t="s">
        <v>810</v>
      </c>
      <c r="C462" s="8" t="s">
        <v>811</v>
      </c>
    </row>
    <row r="463" spans="1:3" s="2" customFormat="1" ht="27.75" customHeight="1">
      <c r="A463" s="7">
        <v>461</v>
      </c>
      <c r="B463" s="8" t="s">
        <v>812</v>
      </c>
      <c r="C463" s="8" t="s">
        <v>811</v>
      </c>
    </row>
    <row r="464" spans="1:3" s="2" customFormat="1" ht="27.75" customHeight="1">
      <c r="A464" s="7">
        <v>462</v>
      </c>
      <c r="B464" s="8" t="s">
        <v>813</v>
      </c>
      <c r="C464" s="8" t="s">
        <v>811</v>
      </c>
    </row>
    <row r="465" spans="1:3" s="2" customFormat="1" ht="27.75" customHeight="1">
      <c r="A465" s="7">
        <v>463</v>
      </c>
      <c r="B465" s="8" t="s">
        <v>814</v>
      </c>
      <c r="C465" s="8" t="s">
        <v>815</v>
      </c>
    </row>
    <row r="466" spans="1:3" s="2" customFormat="1" ht="27.75" customHeight="1">
      <c r="A466" s="7">
        <v>464</v>
      </c>
      <c r="B466" s="8" t="s">
        <v>816</v>
      </c>
      <c r="C466" s="8" t="s">
        <v>817</v>
      </c>
    </row>
    <row r="467" spans="1:3" s="2" customFormat="1" ht="27.75" customHeight="1">
      <c r="A467" s="7">
        <v>465</v>
      </c>
      <c r="B467" s="8" t="s">
        <v>818</v>
      </c>
      <c r="C467" s="8" t="s">
        <v>73</v>
      </c>
    </row>
    <row r="468" spans="1:3" s="2" customFormat="1" ht="27.75" customHeight="1">
      <c r="A468" s="7">
        <v>466</v>
      </c>
      <c r="B468" s="8" t="s">
        <v>819</v>
      </c>
      <c r="C468" s="8" t="s">
        <v>73</v>
      </c>
    </row>
    <row r="469" spans="1:3" s="2" customFormat="1" ht="27.75" customHeight="1">
      <c r="A469" s="7">
        <v>467</v>
      </c>
      <c r="B469" s="8" t="s">
        <v>820</v>
      </c>
      <c r="C469" s="8" t="s">
        <v>706</v>
      </c>
    </row>
    <row r="470" spans="1:3" s="2" customFormat="1" ht="27.75" customHeight="1">
      <c r="A470" s="7">
        <v>468</v>
      </c>
      <c r="B470" s="8" t="s">
        <v>821</v>
      </c>
      <c r="C470" s="8" t="s">
        <v>822</v>
      </c>
    </row>
    <row r="471" spans="1:3" s="2" customFormat="1" ht="27.75" customHeight="1">
      <c r="A471" s="7">
        <v>469</v>
      </c>
      <c r="B471" s="8" t="s">
        <v>823</v>
      </c>
      <c r="C471" s="8" t="s">
        <v>822</v>
      </c>
    </row>
    <row r="472" spans="1:3" s="2" customFormat="1" ht="27.75" customHeight="1">
      <c r="A472" s="7">
        <v>470</v>
      </c>
      <c r="B472" s="8" t="s">
        <v>824</v>
      </c>
      <c r="C472" s="8" t="s">
        <v>825</v>
      </c>
    </row>
    <row r="473" spans="1:3" s="2" customFormat="1" ht="27.75" customHeight="1">
      <c r="A473" s="7">
        <v>471</v>
      </c>
      <c r="B473" s="8" t="s">
        <v>826</v>
      </c>
      <c r="C473" s="8" t="s">
        <v>825</v>
      </c>
    </row>
    <row r="474" spans="1:3" s="2" customFormat="1" ht="27.75" customHeight="1">
      <c r="A474" s="7">
        <v>472</v>
      </c>
      <c r="B474" s="8" t="s">
        <v>827</v>
      </c>
      <c r="C474" s="8" t="s">
        <v>828</v>
      </c>
    </row>
    <row r="475" spans="1:3" s="2" customFormat="1" ht="27.75" customHeight="1">
      <c r="A475" s="7">
        <v>473</v>
      </c>
      <c r="B475" s="8" t="s">
        <v>829</v>
      </c>
      <c r="C475" s="8" t="s">
        <v>828</v>
      </c>
    </row>
    <row r="476" spans="1:3" s="2" customFormat="1" ht="27.75" customHeight="1">
      <c r="A476" s="7">
        <v>474</v>
      </c>
      <c r="B476" s="8" t="s">
        <v>830</v>
      </c>
      <c r="C476" s="8" t="s">
        <v>828</v>
      </c>
    </row>
    <row r="477" spans="1:3" s="2" customFormat="1" ht="27.75" customHeight="1">
      <c r="A477" s="7">
        <v>475</v>
      </c>
      <c r="B477" s="8" t="s">
        <v>831</v>
      </c>
      <c r="C477" s="8" t="s">
        <v>828</v>
      </c>
    </row>
    <row r="478" spans="1:3" s="2" customFormat="1" ht="27.75" customHeight="1">
      <c r="A478" s="7">
        <v>476</v>
      </c>
      <c r="B478" s="8" t="s">
        <v>832</v>
      </c>
      <c r="C478" s="8" t="s">
        <v>828</v>
      </c>
    </row>
    <row r="479" spans="1:3" s="2" customFormat="1" ht="27.75" customHeight="1">
      <c r="A479" s="7">
        <v>477</v>
      </c>
      <c r="B479" s="8" t="s">
        <v>833</v>
      </c>
      <c r="C479" s="8" t="s">
        <v>834</v>
      </c>
    </row>
    <row r="480" spans="1:3" s="2" customFormat="1" ht="27.75" customHeight="1">
      <c r="A480" s="7">
        <v>478</v>
      </c>
      <c r="B480" s="8" t="s">
        <v>835</v>
      </c>
      <c r="C480" s="8" t="s">
        <v>836</v>
      </c>
    </row>
    <row r="481" spans="1:3" s="2" customFormat="1" ht="27.75" customHeight="1">
      <c r="A481" s="7">
        <v>479</v>
      </c>
      <c r="B481" s="8" t="s">
        <v>837</v>
      </c>
      <c r="C481" s="8" t="s">
        <v>838</v>
      </c>
    </row>
    <row r="482" spans="1:3" s="2" customFormat="1" ht="27.75" customHeight="1">
      <c r="A482" s="7">
        <v>480</v>
      </c>
      <c r="B482" s="8" t="s">
        <v>839</v>
      </c>
      <c r="C482" s="8" t="s">
        <v>840</v>
      </c>
    </row>
    <row r="483" spans="1:3" s="2" customFormat="1" ht="27.75" customHeight="1">
      <c r="A483" s="7">
        <v>481</v>
      </c>
      <c r="B483" s="8" t="s">
        <v>841</v>
      </c>
      <c r="C483" s="8" t="s">
        <v>842</v>
      </c>
    </row>
    <row r="484" spans="1:3" s="2" customFormat="1" ht="27.75" customHeight="1">
      <c r="A484" s="7">
        <v>482</v>
      </c>
      <c r="B484" s="8" t="s">
        <v>843</v>
      </c>
      <c r="C484" s="8" t="s">
        <v>842</v>
      </c>
    </row>
    <row r="485" spans="1:3" s="2" customFormat="1" ht="27.75" customHeight="1">
      <c r="A485" s="7">
        <v>483</v>
      </c>
      <c r="B485" s="8" t="s">
        <v>844</v>
      </c>
      <c r="C485" s="8" t="s">
        <v>845</v>
      </c>
    </row>
    <row r="486" spans="1:3" s="2" customFormat="1" ht="27.75" customHeight="1">
      <c r="A486" s="7">
        <v>484</v>
      </c>
      <c r="B486" s="8" t="s">
        <v>846</v>
      </c>
      <c r="C486" s="8" t="s">
        <v>845</v>
      </c>
    </row>
    <row r="487" spans="1:3" s="2" customFormat="1" ht="27.75" customHeight="1">
      <c r="A487" s="7">
        <v>485</v>
      </c>
      <c r="B487" s="8" t="s">
        <v>847</v>
      </c>
      <c r="C487" s="8" t="s">
        <v>845</v>
      </c>
    </row>
    <row r="488" spans="1:3" s="2" customFormat="1" ht="27.75" customHeight="1">
      <c r="A488" s="7">
        <v>486</v>
      </c>
      <c r="B488" s="8" t="s">
        <v>848</v>
      </c>
      <c r="C488" s="8" t="s">
        <v>845</v>
      </c>
    </row>
    <row r="489" spans="1:3" s="2" customFormat="1" ht="27.75" customHeight="1">
      <c r="A489" s="7">
        <v>487</v>
      </c>
      <c r="B489" s="8" t="s">
        <v>849</v>
      </c>
      <c r="C489" s="8" t="s">
        <v>845</v>
      </c>
    </row>
    <row r="490" spans="1:3" s="2" customFormat="1" ht="27.75" customHeight="1">
      <c r="A490" s="7">
        <v>488</v>
      </c>
      <c r="B490" s="8" t="s">
        <v>850</v>
      </c>
      <c r="C490" s="8" t="s">
        <v>845</v>
      </c>
    </row>
    <row r="491" spans="1:3" s="2" customFormat="1" ht="27.75" customHeight="1">
      <c r="A491" s="7">
        <v>489</v>
      </c>
      <c r="B491" s="8" t="s">
        <v>851</v>
      </c>
      <c r="C491" s="8" t="s">
        <v>845</v>
      </c>
    </row>
    <row r="492" spans="1:3" s="2" customFormat="1" ht="27.75" customHeight="1">
      <c r="A492" s="7">
        <v>490</v>
      </c>
      <c r="B492" s="8" t="s">
        <v>852</v>
      </c>
      <c r="C492" s="8" t="s">
        <v>845</v>
      </c>
    </row>
    <row r="493" spans="1:3" s="2" customFormat="1" ht="27.75" customHeight="1">
      <c r="A493" s="7">
        <v>491</v>
      </c>
      <c r="B493" s="8" t="s">
        <v>853</v>
      </c>
      <c r="C493" s="8" t="s">
        <v>845</v>
      </c>
    </row>
    <row r="494" spans="1:3" s="2" customFormat="1" ht="27.75" customHeight="1">
      <c r="A494" s="7">
        <v>492</v>
      </c>
      <c r="B494" s="8" t="s">
        <v>854</v>
      </c>
      <c r="C494" s="8" t="s">
        <v>845</v>
      </c>
    </row>
    <row r="495" spans="1:3" s="2" customFormat="1" ht="27.75" customHeight="1">
      <c r="A495" s="7">
        <v>493</v>
      </c>
      <c r="B495" s="8" t="s">
        <v>855</v>
      </c>
      <c r="C495" s="8" t="s">
        <v>856</v>
      </c>
    </row>
    <row r="496" spans="1:3" s="2" customFormat="1" ht="27.75" customHeight="1">
      <c r="A496" s="7">
        <v>494</v>
      </c>
      <c r="B496" s="8" t="s">
        <v>857</v>
      </c>
      <c r="C496" s="8" t="s">
        <v>99</v>
      </c>
    </row>
    <row r="497" spans="1:3" s="2" customFormat="1" ht="27.75" customHeight="1">
      <c r="A497" s="7">
        <v>495</v>
      </c>
      <c r="B497" s="8" t="s">
        <v>858</v>
      </c>
      <c r="C497" s="8" t="s">
        <v>859</v>
      </c>
    </row>
    <row r="498" spans="1:3" s="2" customFormat="1" ht="27.75" customHeight="1">
      <c r="A498" s="7">
        <v>496</v>
      </c>
      <c r="B498" s="8" t="s">
        <v>860</v>
      </c>
      <c r="C498" s="8" t="s">
        <v>861</v>
      </c>
    </row>
    <row r="499" spans="1:3" s="2" customFormat="1" ht="27.75" customHeight="1">
      <c r="A499" s="7">
        <v>497</v>
      </c>
      <c r="B499" s="8" t="s">
        <v>862</v>
      </c>
      <c r="C499" s="8" t="s">
        <v>544</v>
      </c>
    </row>
    <row r="500" spans="1:3" s="2" customFormat="1" ht="27.75" customHeight="1">
      <c r="A500" s="7">
        <v>498</v>
      </c>
      <c r="B500" s="8" t="s">
        <v>863</v>
      </c>
      <c r="C500" s="8" t="s">
        <v>864</v>
      </c>
    </row>
    <row r="501" spans="1:3" s="2" customFormat="1" ht="27.75" customHeight="1">
      <c r="A501" s="7">
        <v>499</v>
      </c>
      <c r="B501" s="8" t="s">
        <v>865</v>
      </c>
      <c r="C501" s="8" t="s">
        <v>866</v>
      </c>
    </row>
    <row r="502" spans="1:3" s="2" customFormat="1" ht="27.75" customHeight="1">
      <c r="A502" s="7">
        <v>500</v>
      </c>
      <c r="B502" s="8" t="s">
        <v>867</v>
      </c>
      <c r="C502" s="8" t="s">
        <v>868</v>
      </c>
    </row>
    <row r="503" spans="1:3" s="2" customFormat="1" ht="27.75" customHeight="1">
      <c r="A503" s="7">
        <v>501</v>
      </c>
      <c r="B503" s="8" t="s">
        <v>869</v>
      </c>
      <c r="C503" s="8" t="s">
        <v>870</v>
      </c>
    </row>
    <row r="504" spans="1:3" s="2" customFormat="1" ht="27.75" customHeight="1">
      <c r="A504" s="7">
        <v>502</v>
      </c>
      <c r="B504" s="8" t="s">
        <v>871</v>
      </c>
      <c r="C504" s="8" t="s">
        <v>872</v>
      </c>
    </row>
    <row r="505" spans="1:3" s="2" customFormat="1" ht="27.75" customHeight="1">
      <c r="A505" s="7">
        <v>503</v>
      </c>
      <c r="B505" s="8" t="s">
        <v>873</v>
      </c>
      <c r="C505" s="8" t="s">
        <v>874</v>
      </c>
    </row>
    <row r="506" spans="1:3" s="2" customFormat="1" ht="27.75" customHeight="1">
      <c r="A506" s="7">
        <v>504</v>
      </c>
      <c r="B506" s="8" t="s">
        <v>875</v>
      </c>
      <c r="C506" s="8" t="s">
        <v>876</v>
      </c>
    </row>
    <row r="507" spans="1:3" s="2" customFormat="1" ht="27.75" customHeight="1">
      <c r="A507" s="7">
        <v>505</v>
      </c>
      <c r="B507" s="8" t="s">
        <v>877</v>
      </c>
      <c r="C507" s="8" t="s">
        <v>878</v>
      </c>
    </row>
    <row r="508" spans="1:3" s="2" customFormat="1" ht="27.75" customHeight="1">
      <c r="A508" s="7">
        <v>506</v>
      </c>
      <c r="B508" s="8" t="s">
        <v>879</v>
      </c>
      <c r="C508" s="8" t="s">
        <v>880</v>
      </c>
    </row>
    <row r="509" spans="1:3" s="2" customFormat="1" ht="27.75" customHeight="1">
      <c r="A509" s="7">
        <v>507</v>
      </c>
      <c r="B509" s="8" t="s">
        <v>881</v>
      </c>
      <c r="C509" s="8" t="s">
        <v>882</v>
      </c>
    </row>
    <row r="510" spans="1:3" s="2" customFormat="1" ht="27.75" customHeight="1">
      <c r="A510" s="7">
        <v>508</v>
      </c>
      <c r="B510" s="8" t="s">
        <v>883</v>
      </c>
      <c r="C510" s="8" t="s">
        <v>884</v>
      </c>
    </row>
    <row r="511" spans="1:3" s="2" customFormat="1" ht="27.75" customHeight="1">
      <c r="A511" s="7">
        <v>509</v>
      </c>
      <c r="B511" s="8" t="s">
        <v>885</v>
      </c>
      <c r="C511" s="8" t="s">
        <v>886</v>
      </c>
    </row>
    <row r="512" spans="1:3" s="2" customFormat="1" ht="27.75" customHeight="1">
      <c r="A512" s="7">
        <v>510</v>
      </c>
      <c r="B512" s="8" t="s">
        <v>887</v>
      </c>
      <c r="C512" s="8" t="s">
        <v>888</v>
      </c>
    </row>
    <row r="513" spans="1:3" s="2" customFormat="1" ht="27.75" customHeight="1">
      <c r="A513" s="7">
        <v>511</v>
      </c>
      <c r="B513" s="8" t="s">
        <v>889</v>
      </c>
      <c r="C513" s="8" t="s">
        <v>888</v>
      </c>
    </row>
    <row r="514" spans="1:3" s="2" customFormat="1" ht="27.75" customHeight="1">
      <c r="A514" s="7">
        <v>512</v>
      </c>
      <c r="B514" s="8" t="s">
        <v>890</v>
      </c>
      <c r="C514" s="8" t="s">
        <v>137</v>
      </c>
    </row>
    <row r="515" spans="1:3" s="2" customFormat="1" ht="27.75" customHeight="1">
      <c r="A515" s="7">
        <v>513</v>
      </c>
      <c r="B515" s="8" t="s">
        <v>891</v>
      </c>
      <c r="C515" s="8" t="s">
        <v>137</v>
      </c>
    </row>
    <row r="516" spans="1:3" s="2" customFormat="1" ht="27.75" customHeight="1">
      <c r="A516" s="7">
        <v>514</v>
      </c>
      <c r="B516" s="8" t="s">
        <v>892</v>
      </c>
      <c r="C516" s="8" t="s">
        <v>893</v>
      </c>
    </row>
    <row r="517" spans="1:3" s="2" customFormat="1" ht="27.75" customHeight="1">
      <c r="A517" s="7">
        <v>515</v>
      </c>
      <c r="B517" s="8" t="s">
        <v>894</v>
      </c>
      <c r="C517" s="8" t="s">
        <v>895</v>
      </c>
    </row>
    <row r="518" spans="1:3" s="2" customFormat="1" ht="27.75" customHeight="1">
      <c r="A518" s="7">
        <v>516</v>
      </c>
      <c r="B518" s="8" t="s">
        <v>896</v>
      </c>
      <c r="C518" s="8" t="s">
        <v>897</v>
      </c>
    </row>
    <row r="519" spans="1:3" s="2" customFormat="1" ht="27.75" customHeight="1">
      <c r="A519" s="7">
        <v>517</v>
      </c>
      <c r="B519" s="8" t="s">
        <v>898</v>
      </c>
      <c r="C519" s="8" t="s">
        <v>899</v>
      </c>
    </row>
    <row r="520" spans="1:3" s="2" customFormat="1" ht="27.75" customHeight="1">
      <c r="A520" s="7">
        <v>518</v>
      </c>
      <c r="B520" s="8" t="s">
        <v>900</v>
      </c>
      <c r="C520" s="8" t="s">
        <v>899</v>
      </c>
    </row>
    <row r="521" spans="1:3" s="2" customFormat="1" ht="27.75" customHeight="1">
      <c r="A521" s="7">
        <v>519</v>
      </c>
      <c r="B521" s="8" t="s">
        <v>901</v>
      </c>
      <c r="C521" s="8" t="s">
        <v>899</v>
      </c>
    </row>
    <row r="522" spans="1:3" s="2" customFormat="1" ht="27.75" customHeight="1">
      <c r="A522" s="7">
        <v>520</v>
      </c>
      <c r="B522" s="8" t="s">
        <v>902</v>
      </c>
      <c r="C522" s="8" t="s">
        <v>899</v>
      </c>
    </row>
    <row r="523" spans="1:3" s="2" customFormat="1" ht="27.75" customHeight="1">
      <c r="A523" s="7">
        <v>521</v>
      </c>
      <c r="B523" s="8" t="s">
        <v>903</v>
      </c>
      <c r="C523" s="8" t="s">
        <v>899</v>
      </c>
    </row>
    <row r="524" spans="1:3" s="2" customFormat="1" ht="27.75" customHeight="1">
      <c r="A524" s="7">
        <v>522</v>
      </c>
      <c r="B524" s="8" t="s">
        <v>904</v>
      </c>
      <c r="C524" s="8" t="s">
        <v>899</v>
      </c>
    </row>
    <row r="525" spans="1:3" s="2" customFormat="1" ht="27.75" customHeight="1">
      <c r="A525" s="7">
        <v>523</v>
      </c>
      <c r="B525" s="8" t="s">
        <v>905</v>
      </c>
      <c r="C525" s="8" t="s">
        <v>899</v>
      </c>
    </row>
    <row r="526" spans="1:3" s="2" customFormat="1" ht="27.75" customHeight="1">
      <c r="A526" s="7">
        <v>524</v>
      </c>
      <c r="B526" s="8" t="s">
        <v>906</v>
      </c>
      <c r="C526" s="8" t="s">
        <v>899</v>
      </c>
    </row>
    <row r="527" spans="1:3" s="2" customFormat="1" ht="27.75" customHeight="1">
      <c r="A527" s="7">
        <v>525</v>
      </c>
      <c r="B527" s="8" t="s">
        <v>907</v>
      </c>
      <c r="C527" s="8" t="s">
        <v>546</v>
      </c>
    </row>
    <row r="528" spans="1:3" s="2" customFormat="1" ht="27.75" customHeight="1">
      <c r="A528" s="7">
        <v>526</v>
      </c>
      <c r="B528" s="8" t="s">
        <v>908</v>
      </c>
      <c r="C528" s="8" t="s">
        <v>546</v>
      </c>
    </row>
    <row r="529" spans="1:3" s="2" customFormat="1" ht="27.75" customHeight="1">
      <c r="A529" s="7">
        <v>527</v>
      </c>
      <c r="B529" s="8" t="s">
        <v>909</v>
      </c>
      <c r="C529" s="8" t="s">
        <v>910</v>
      </c>
    </row>
    <row r="530" spans="1:3" s="2" customFormat="1" ht="27.75" customHeight="1">
      <c r="A530" s="7">
        <v>528</v>
      </c>
      <c r="B530" s="8" t="s">
        <v>911</v>
      </c>
      <c r="C530" s="8" t="s">
        <v>912</v>
      </c>
    </row>
    <row r="531" spans="1:3" s="2" customFormat="1" ht="27.75" customHeight="1">
      <c r="A531" s="7">
        <v>529</v>
      </c>
      <c r="B531" s="8" t="s">
        <v>913</v>
      </c>
      <c r="C531" s="8" t="s">
        <v>914</v>
      </c>
    </row>
    <row r="532" spans="1:3" s="2" customFormat="1" ht="27.75" customHeight="1">
      <c r="A532" s="7">
        <v>530</v>
      </c>
      <c r="B532" s="8" t="s">
        <v>915</v>
      </c>
      <c r="C532" s="8" t="s">
        <v>916</v>
      </c>
    </row>
    <row r="533" spans="1:3" s="2" customFormat="1" ht="27.75" customHeight="1">
      <c r="A533" s="7">
        <v>531</v>
      </c>
      <c r="B533" s="8" t="s">
        <v>917</v>
      </c>
      <c r="C533" s="8" t="s">
        <v>918</v>
      </c>
    </row>
    <row r="534" spans="1:3" s="2" customFormat="1" ht="27.75" customHeight="1">
      <c r="A534" s="7">
        <v>532</v>
      </c>
      <c r="B534" s="8" t="s">
        <v>919</v>
      </c>
      <c r="C534" s="8" t="s">
        <v>918</v>
      </c>
    </row>
    <row r="535" spans="1:3" s="2" customFormat="1" ht="27.75" customHeight="1">
      <c r="A535" s="7">
        <v>533</v>
      </c>
      <c r="B535" s="8" t="s">
        <v>920</v>
      </c>
      <c r="C535" s="8" t="s">
        <v>921</v>
      </c>
    </row>
    <row r="536" spans="1:3" s="2" customFormat="1" ht="27.75" customHeight="1">
      <c r="A536" s="7">
        <v>534</v>
      </c>
      <c r="B536" s="8" t="s">
        <v>922</v>
      </c>
      <c r="C536" s="8" t="s">
        <v>923</v>
      </c>
    </row>
    <row r="537" spans="1:3" s="2" customFormat="1" ht="27.75" customHeight="1">
      <c r="A537" s="7">
        <v>535</v>
      </c>
      <c r="B537" s="8" t="s">
        <v>924</v>
      </c>
      <c r="C537" s="8" t="s">
        <v>925</v>
      </c>
    </row>
    <row r="538" spans="1:3" s="2" customFormat="1" ht="27.75" customHeight="1">
      <c r="A538" s="7">
        <v>536</v>
      </c>
      <c r="B538" s="8" t="s">
        <v>926</v>
      </c>
      <c r="C538" s="8" t="s">
        <v>927</v>
      </c>
    </row>
    <row r="539" spans="1:3" s="2" customFormat="1" ht="27.75" customHeight="1">
      <c r="A539" s="7">
        <v>537</v>
      </c>
      <c r="B539" s="8" t="s">
        <v>928</v>
      </c>
      <c r="C539" s="8" t="s">
        <v>929</v>
      </c>
    </row>
    <row r="540" spans="1:3" s="2" customFormat="1" ht="27.75" customHeight="1">
      <c r="A540" s="7">
        <v>538</v>
      </c>
      <c r="B540" s="8" t="s">
        <v>930</v>
      </c>
      <c r="C540" s="8" t="s">
        <v>931</v>
      </c>
    </row>
    <row r="541" spans="1:3" s="2" customFormat="1" ht="27.75" customHeight="1">
      <c r="A541" s="7">
        <v>539</v>
      </c>
      <c r="B541" s="8" t="s">
        <v>932</v>
      </c>
      <c r="C541" s="8" t="s">
        <v>933</v>
      </c>
    </row>
    <row r="542" spans="1:3" s="2" customFormat="1" ht="27.75" customHeight="1">
      <c r="A542" s="7">
        <v>540</v>
      </c>
      <c r="B542" s="8" t="s">
        <v>934</v>
      </c>
      <c r="C542" s="8" t="s">
        <v>210</v>
      </c>
    </row>
    <row r="543" spans="1:3" s="2" customFormat="1" ht="27.75" customHeight="1">
      <c r="A543" s="7">
        <v>541</v>
      </c>
      <c r="B543" s="8" t="s">
        <v>935</v>
      </c>
      <c r="C543" s="8" t="s">
        <v>212</v>
      </c>
    </row>
    <row r="544" spans="1:3" s="2" customFormat="1" ht="27.75" customHeight="1">
      <c r="A544" s="7">
        <v>542</v>
      </c>
      <c r="B544" s="8" t="s">
        <v>936</v>
      </c>
      <c r="C544" s="8" t="s">
        <v>212</v>
      </c>
    </row>
    <row r="545" spans="1:3" s="2" customFormat="1" ht="27.75" customHeight="1">
      <c r="A545" s="7">
        <v>543</v>
      </c>
      <c r="B545" s="8" t="s">
        <v>937</v>
      </c>
      <c r="C545" s="8" t="s">
        <v>212</v>
      </c>
    </row>
    <row r="546" spans="1:3" s="2" customFormat="1" ht="27.75" customHeight="1">
      <c r="A546" s="7">
        <v>544</v>
      </c>
      <c r="B546" s="8" t="s">
        <v>938</v>
      </c>
      <c r="C546" s="8" t="s">
        <v>212</v>
      </c>
    </row>
    <row r="547" spans="1:3" s="2" customFormat="1" ht="27.75" customHeight="1">
      <c r="A547" s="7">
        <v>545</v>
      </c>
      <c r="B547" s="8" t="s">
        <v>939</v>
      </c>
      <c r="C547" s="8" t="s">
        <v>212</v>
      </c>
    </row>
    <row r="548" spans="1:3" s="2" customFormat="1" ht="27.75" customHeight="1">
      <c r="A548" s="7">
        <v>546</v>
      </c>
      <c r="B548" s="8" t="s">
        <v>940</v>
      </c>
      <c r="C548" s="8" t="s">
        <v>212</v>
      </c>
    </row>
    <row r="549" spans="1:3" s="2" customFormat="1" ht="27.75" customHeight="1">
      <c r="A549" s="7">
        <v>547</v>
      </c>
      <c r="B549" s="8" t="s">
        <v>941</v>
      </c>
      <c r="C549" s="8" t="s">
        <v>212</v>
      </c>
    </row>
    <row r="550" spans="1:3" s="2" customFormat="1" ht="27.75" customHeight="1">
      <c r="A550" s="7">
        <v>548</v>
      </c>
      <c r="B550" s="8" t="s">
        <v>942</v>
      </c>
      <c r="C550" s="8" t="s">
        <v>212</v>
      </c>
    </row>
    <row r="551" spans="1:3" s="2" customFormat="1" ht="27.75" customHeight="1">
      <c r="A551" s="7">
        <v>549</v>
      </c>
      <c r="B551" s="8" t="s">
        <v>943</v>
      </c>
      <c r="C551" s="8" t="s">
        <v>212</v>
      </c>
    </row>
    <row r="552" spans="1:3" s="2" customFormat="1" ht="27.75" customHeight="1">
      <c r="A552" s="7">
        <v>550</v>
      </c>
      <c r="B552" s="8" t="s">
        <v>944</v>
      </c>
      <c r="C552" s="8" t="s">
        <v>212</v>
      </c>
    </row>
    <row r="553" spans="1:3" s="2" customFormat="1" ht="27.75" customHeight="1">
      <c r="A553" s="7">
        <v>551</v>
      </c>
      <c r="B553" s="8" t="s">
        <v>945</v>
      </c>
      <c r="C553" s="8" t="s">
        <v>212</v>
      </c>
    </row>
    <row r="554" spans="1:3" s="2" customFormat="1" ht="27.75" customHeight="1">
      <c r="A554" s="7">
        <v>552</v>
      </c>
      <c r="B554" s="8" t="s">
        <v>946</v>
      </c>
      <c r="C554" s="8" t="s">
        <v>212</v>
      </c>
    </row>
    <row r="555" spans="1:3" s="2" customFormat="1" ht="27.75" customHeight="1">
      <c r="A555" s="7">
        <v>553</v>
      </c>
      <c r="B555" s="8" t="s">
        <v>947</v>
      </c>
      <c r="C555" s="8" t="s">
        <v>212</v>
      </c>
    </row>
    <row r="556" spans="1:3" s="2" customFormat="1" ht="27.75" customHeight="1">
      <c r="A556" s="7">
        <v>554</v>
      </c>
      <c r="B556" s="8" t="s">
        <v>948</v>
      </c>
      <c r="C556" s="8" t="s">
        <v>212</v>
      </c>
    </row>
    <row r="557" spans="1:3" s="2" customFormat="1" ht="27.75" customHeight="1">
      <c r="A557" s="7">
        <v>555</v>
      </c>
      <c r="B557" s="8" t="s">
        <v>949</v>
      </c>
      <c r="C557" s="8" t="s">
        <v>212</v>
      </c>
    </row>
    <row r="558" spans="1:3" s="2" customFormat="1" ht="27.75" customHeight="1">
      <c r="A558" s="7">
        <v>556</v>
      </c>
      <c r="B558" s="8" t="s">
        <v>950</v>
      </c>
      <c r="C558" s="8" t="s">
        <v>212</v>
      </c>
    </row>
    <row r="559" spans="1:3" s="2" customFormat="1" ht="27.75" customHeight="1">
      <c r="A559" s="7">
        <v>557</v>
      </c>
      <c r="B559" s="8" t="s">
        <v>951</v>
      </c>
      <c r="C559" s="8" t="s">
        <v>212</v>
      </c>
    </row>
    <row r="560" spans="1:3" s="2" customFormat="1" ht="27.75" customHeight="1">
      <c r="A560" s="7">
        <v>558</v>
      </c>
      <c r="B560" s="8" t="s">
        <v>952</v>
      </c>
      <c r="C560" s="8" t="s">
        <v>212</v>
      </c>
    </row>
    <row r="561" spans="1:3" s="2" customFormat="1" ht="27.75" customHeight="1">
      <c r="A561" s="7">
        <v>559</v>
      </c>
      <c r="B561" s="8" t="s">
        <v>953</v>
      </c>
      <c r="C561" s="8" t="s">
        <v>212</v>
      </c>
    </row>
    <row r="562" spans="1:3" s="2" customFormat="1" ht="27.75" customHeight="1">
      <c r="A562" s="7">
        <v>560</v>
      </c>
      <c r="B562" s="8" t="s">
        <v>954</v>
      </c>
      <c r="C562" s="8" t="s">
        <v>212</v>
      </c>
    </row>
    <row r="563" spans="1:3" s="2" customFormat="1" ht="27.75" customHeight="1">
      <c r="A563" s="7">
        <v>561</v>
      </c>
      <c r="B563" s="8" t="s">
        <v>955</v>
      </c>
      <c r="C563" s="8" t="s">
        <v>212</v>
      </c>
    </row>
    <row r="564" spans="1:3" s="2" customFormat="1" ht="27.75" customHeight="1">
      <c r="A564" s="7">
        <v>562</v>
      </c>
      <c r="B564" s="8" t="s">
        <v>956</v>
      </c>
      <c r="C564" s="8" t="s">
        <v>218</v>
      </c>
    </row>
    <row r="565" spans="1:3" s="2" customFormat="1" ht="27.75" customHeight="1">
      <c r="A565" s="7">
        <v>563</v>
      </c>
      <c r="B565" s="8" t="s">
        <v>957</v>
      </c>
      <c r="C565" s="8" t="s">
        <v>218</v>
      </c>
    </row>
    <row r="566" spans="1:3" s="2" customFormat="1" ht="27.75" customHeight="1">
      <c r="A566" s="7">
        <v>564</v>
      </c>
      <c r="B566" s="8" t="s">
        <v>958</v>
      </c>
      <c r="C566" s="8" t="s">
        <v>218</v>
      </c>
    </row>
    <row r="567" spans="1:3" s="2" customFormat="1" ht="27.75" customHeight="1">
      <c r="A567" s="7">
        <v>565</v>
      </c>
      <c r="B567" s="8" t="s">
        <v>959</v>
      </c>
      <c r="C567" s="8" t="s">
        <v>218</v>
      </c>
    </row>
    <row r="568" spans="1:3" s="2" customFormat="1" ht="27.75" customHeight="1">
      <c r="A568" s="7">
        <v>566</v>
      </c>
      <c r="B568" s="8" t="s">
        <v>960</v>
      </c>
      <c r="C568" s="8" t="s">
        <v>218</v>
      </c>
    </row>
    <row r="569" spans="1:3" s="2" customFormat="1" ht="27.75" customHeight="1">
      <c r="A569" s="7">
        <v>567</v>
      </c>
      <c r="B569" s="8" t="s">
        <v>961</v>
      </c>
      <c r="C569" s="8" t="s">
        <v>220</v>
      </c>
    </row>
    <row r="570" spans="1:3" s="2" customFormat="1" ht="27.75" customHeight="1">
      <c r="A570" s="7">
        <v>568</v>
      </c>
      <c r="B570" s="8" t="s">
        <v>962</v>
      </c>
      <c r="C570" s="8" t="s">
        <v>963</v>
      </c>
    </row>
    <row r="571" spans="1:3" s="2" customFormat="1" ht="27.75" customHeight="1">
      <c r="A571" s="7">
        <v>569</v>
      </c>
      <c r="B571" s="8" t="s">
        <v>964</v>
      </c>
      <c r="C571" s="8" t="s">
        <v>224</v>
      </c>
    </row>
    <row r="572" spans="1:3" s="2" customFormat="1" ht="27.75" customHeight="1">
      <c r="A572" s="7">
        <v>570</v>
      </c>
      <c r="B572" s="8" t="s">
        <v>965</v>
      </c>
      <c r="C572" s="8" t="s">
        <v>224</v>
      </c>
    </row>
    <row r="573" spans="1:3" s="2" customFormat="1" ht="27.75" customHeight="1">
      <c r="A573" s="7">
        <v>571</v>
      </c>
      <c r="B573" s="8" t="s">
        <v>966</v>
      </c>
      <c r="C573" s="8" t="s">
        <v>224</v>
      </c>
    </row>
    <row r="574" spans="1:3" s="2" customFormat="1" ht="27.75" customHeight="1">
      <c r="A574" s="7">
        <v>572</v>
      </c>
      <c r="B574" s="8" t="s">
        <v>967</v>
      </c>
      <c r="C574" s="8" t="s">
        <v>968</v>
      </c>
    </row>
    <row r="575" spans="1:3" s="2" customFormat="1" ht="27.75" customHeight="1">
      <c r="A575" s="7">
        <v>573</v>
      </c>
      <c r="B575" s="8" t="s">
        <v>969</v>
      </c>
      <c r="C575" s="8" t="s">
        <v>968</v>
      </c>
    </row>
    <row r="576" spans="1:3" s="2" customFormat="1" ht="27.75" customHeight="1">
      <c r="A576" s="7">
        <v>574</v>
      </c>
      <c r="B576" s="8" t="s">
        <v>970</v>
      </c>
      <c r="C576" s="8" t="s">
        <v>971</v>
      </c>
    </row>
    <row r="577" spans="1:3" s="2" customFormat="1" ht="36" customHeight="1">
      <c r="A577" s="7">
        <v>575</v>
      </c>
      <c r="B577" s="8" t="s">
        <v>972</v>
      </c>
      <c r="C577" s="8" t="s">
        <v>973</v>
      </c>
    </row>
    <row r="578" spans="1:3" s="2" customFormat="1" ht="27.75" customHeight="1">
      <c r="A578" s="7">
        <v>576</v>
      </c>
      <c r="B578" s="8" t="s">
        <v>974</v>
      </c>
      <c r="C578" s="8" t="s">
        <v>975</v>
      </c>
    </row>
    <row r="579" spans="1:3" s="2" customFormat="1" ht="27.75" customHeight="1">
      <c r="A579" s="7">
        <v>577</v>
      </c>
      <c r="B579" s="8" t="s">
        <v>976</v>
      </c>
      <c r="C579" s="8" t="s">
        <v>977</v>
      </c>
    </row>
    <row r="580" spans="1:3" s="2" customFormat="1" ht="27.75" customHeight="1">
      <c r="A580" s="7">
        <v>578</v>
      </c>
      <c r="B580" s="8" t="s">
        <v>978</v>
      </c>
      <c r="C580" s="8" t="s">
        <v>228</v>
      </c>
    </row>
    <row r="581" spans="1:3" s="2" customFormat="1" ht="27.75" customHeight="1">
      <c r="A581" s="7">
        <v>579</v>
      </c>
      <c r="B581" s="8" t="s">
        <v>979</v>
      </c>
      <c r="C581" s="8" t="s">
        <v>980</v>
      </c>
    </row>
    <row r="582" spans="1:3" s="2" customFormat="1" ht="27.75" customHeight="1">
      <c r="A582" s="7">
        <v>580</v>
      </c>
      <c r="B582" s="8" t="s">
        <v>981</v>
      </c>
      <c r="C582" s="8" t="s">
        <v>982</v>
      </c>
    </row>
    <row r="583" spans="1:3" s="2" customFormat="1" ht="27.75" customHeight="1">
      <c r="A583" s="7">
        <v>581</v>
      </c>
      <c r="B583" s="8" t="s">
        <v>983</v>
      </c>
      <c r="C583" s="8" t="s">
        <v>984</v>
      </c>
    </row>
    <row r="584" spans="1:3" s="2" customFormat="1" ht="27.75" customHeight="1">
      <c r="A584" s="7">
        <v>582</v>
      </c>
      <c r="B584" s="8" t="s">
        <v>985</v>
      </c>
      <c r="C584" s="8" t="s">
        <v>986</v>
      </c>
    </row>
    <row r="585" spans="1:3" s="2" customFormat="1" ht="27.75" customHeight="1">
      <c r="A585" s="7">
        <v>583</v>
      </c>
      <c r="B585" s="8" t="s">
        <v>987</v>
      </c>
      <c r="C585" s="8" t="s">
        <v>986</v>
      </c>
    </row>
    <row r="586" spans="1:3" s="2" customFormat="1" ht="27.75" customHeight="1">
      <c r="A586" s="7">
        <v>584</v>
      </c>
      <c r="B586" s="8" t="s">
        <v>988</v>
      </c>
      <c r="C586" s="8" t="s">
        <v>989</v>
      </c>
    </row>
    <row r="587" spans="1:3" s="2" customFormat="1" ht="27.75" customHeight="1">
      <c r="A587" s="7">
        <v>585</v>
      </c>
      <c r="B587" s="8" t="s">
        <v>990</v>
      </c>
      <c r="C587" s="8" t="s">
        <v>991</v>
      </c>
    </row>
    <row r="588" spans="1:3" s="2" customFormat="1" ht="27.75" customHeight="1">
      <c r="A588" s="7">
        <v>586</v>
      </c>
      <c r="B588" s="8" t="s">
        <v>992</v>
      </c>
      <c r="C588" s="8" t="s">
        <v>255</v>
      </c>
    </row>
    <row r="589" spans="1:3" s="2" customFormat="1" ht="27.75" customHeight="1">
      <c r="A589" s="7">
        <v>587</v>
      </c>
      <c r="B589" s="8" t="s">
        <v>993</v>
      </c>
      <c r="C589" s="8" t="s">
        <v>994</v>
      </c>
    </row>
    <row r="590" spans="1:3" s="2" customFormat="1" ht="27.75" customHeight="1">
      <c r="A590" s="7">
        <v>588</v>
      </c>
      <c r="B590" s="8" t="s">
        <v>995</v>
      </c>
      <c r="C590" s="8" t="s">
        <v>996</v>
      </c>
    </row>
    <row r="591" spans="1:3" s="2" customFormat="1" ht="27.75" customHeight="1">
      <c r="A591" s="7">
        <v>589</v>
      </c>
      <c r="B591" s="8" t="s">
        <v>997</v>
      </c>
      <c r="C591" s="8" t="s">
        <v>996</v>
      </c>
    </row>
    <row r="592" spans="1:3" s="2" customFormat="1" ht="27.75" customHeight="1">
      <c r="A592" s="7">
        <v>590</v>
      </c>
      <c r="B592" s="8" t="s">
        <v>998</v>
      </c>
      <c r="C592" s="8" t="s">
        <v>999</v>
      </c>
    </row>
    <row r="593" spans="1:3" s="2" customFormat="1" ht="27.75" customHeight="1">
      <c r="A593" s="7">
        <v>591</v>
      </c>
      <c r="B593" s="8" t="s">
        <v>1000</v>
      </c>
      <c r="C593" s="8" t="s">
        <v>1001</v>
      </c>
    </row>
    <row r="594" spans="1:3" s="2" customFormat="1" ht="27.75" customHeight="1">
      <c r="A594" s="7">
        <v>592</v>
      </c>
      <c r="B594" s="8" t="s">
        <v>1002</v>
      </c>
      <c r="C594" s="8" t="s">
        <v>1003</v>
      </c>
    </row>
    <row r="595" spans="1:3" s="2" customFormat="1" ht="27.75" customHeight="1">
      <c r="A595" s="7">
        <v>593</v>
      </c>
      <c r="B595" s="8" t="s">
        <v>1004</v>
      </c>
      <c r="C595" s="8" t="s">
        <v>1005</v>
      </c>
    </row>
    <row r="596" spans="1:3" s="2" customFormat="1" ht="27.75" customHeight="1">
      <c r="A596" s="7">
        <v>594</v>
      </c>
      <c r="B596" s="8" t="s">
        <v>1006</v>
      </c>
      <c r="C596" s="8" t="s">
        <v>1007</v>
      </c>
    </row>
    <row r="597" spans="1:3" s="2" customFormat="1" ht="27.75" customHeight="1">
      <c r="A597" s="7">
        <v>595</v>
      </c>
      <c r="B597" s="8" t="s">
        <v>1008</v>
      </c>
      <c r="C597" s="8" t="s">
        <v>1009</v>
      </c>
    </row>
    <row r="598" spans="1:3" s="2" customFormat="1" ht="27.75" customHeight="1">
      <c r="A598" s="7">
        <v>596</v>
      </c>
      <c r="B598" s="8" t="s">
        <v>1010</v>
      </c>
      <c r="C598" s="8" t="s">
        <v>1011</v>
      </c>
    </row>
    <row r="599" spans="1:3" s="2" customFormat="1" ht="27.75" customHeight="1">
      <c r="A599" s="7">
        <v>597</v>
      </c>
      <c r="B599" s="8" t="s">
        <v>1012</v>
      </c>
      <c r="C599" s="8" t="s">
        <v>1013</v>
      </c>
    </row>
    <row r="600" spans="1:3" s="2" customFormat="1" ht="27.75" customHeight="1">
      <c r="A600" s="7">
        <v>598</v>
      </c>
      <c r="B600" s="8" t="s">
        <v>1014</v>
      </c>
      <c r="C600" s="8" t="s">
        <v>1013</v>
      </c>
    </row>
    <row r="601" spans="1:3" s="2" customFormat="1" ht="27.75" customHeight="1">
      <c r="A601" s="7">
        <v>599</v>
      </c>
      <c r="B601" s="8" t="s">
        <v>1015</v>
      </c>
      <c r="C601" s="8" t="s">
        <v>270</v>
      </c>
    </row>
    <row r="602" spans="1:3" s="2" customFormat="1" ht="27.75" customHeight="1">
      <c r="A602" s="7">
        <v>600</v>
      </c>
      <c r="B602" s="8" t="s">
        <v>1016</v>
      </c>
      <c r="C602" s="8" t="s">
        <v>1017</v>
      </c>
    </row>
    <row r="603" spans="1:3" s="2" customFormat="1" ht="27.75" customHeight="1">
      <c r="A603" s="7">
        <v>601</v>
      </c>
      <c r="B603" s="8" t="s">
        <v>1018</v>
      </c>
      <c r="C603" s="8" t="s">
        <v>1019</v>
      </c>
    </row>
    <row r="604" spans="1:3" s="2" customFormat="1" ht="27.75" customHeight="1">
      <c r="A604" s="7">
        <v>602</v>
      </c>
      <c r="B604" s="8" t="s">
        <v>1020</v>
      </c>
      <c r="C604" s="8" t="s">
        <v>279</v>
      </c>
    </row>
    <row r="605" spans="1:3" s="2" customFormat="1" ht="27.75" customHeight="1">
      <c r="A605" s="7">
        <v>603</v>
      </c>
      <c r="B605" s="8" t="s">
        <v>1021</v>
      </c>
      <c r="C605" s="8" t="s">
        <v>1022</v>
      </c>
    </row>
    <row r="606" spans="1:3" s="2" customFormat="1" ht="27.75" customHeight="1">
      <c r="A606" s="7">
        <v>604</v>
      </c>
      <c r="B606" s="8" t="s">
        <v>1023</v>
      </c>
      <c r="C606" s="8" t="s">
        <v>1024</v>
      </c>
    </row>
    <row r="607" spans="1:3" s="2" customFormat="1" ht="27.75" customHeight="1">
      <c r="A607" s="7">
        <v>605</v>
      </c>
      <c r="B607" s="8" t="s">
        <v>1025</v>
      </c>
      <c r="C607" s="8" t="s">
        <v>713</v>
      </c>
    </row>
    <row r="608" spans="1:3" s="2" customFormat="1" ht="27.75" customHeight="1">
      <c r="A608" s="7">
        <v>606</v>
      </c>
      <c r="B608" s="8" t="s">
        <v>1026</v>
      </c>
      <c r="C608" s="8" t="s">
        <v>1027</v>
      </c>
    </row>
    <row r="609" spans="1:3" s="2" customFormat="1" ht="27.75" customHeight="1">
      <c r="A609" s="7">
        <v>607</v>
      </c>
      <c r="B609" s="8" t="s">
        <v>1028</v>
      </c>
      <c r="C609" s="8" t="s">
        <v>1029</v>
      </c>
    </row>
    <row r="610" spans="1:3" s="2" customFormat="1" ht="27.75" customHeight="1">
      <c r="A610" s="7">
        <v>608</v>
      </c>
      <c r="B610" s="8" t="s">
        <v>1030</v>
      </c>
      <c r="C610" s="8" t="s">
        <v>1031</v>
      </c>
    </row>
    <row r="611" spans="1:3" s="2" customFormat="1" ht="27.75" customHeight="1">
      <c r="A611" s="7">
        <v>609</v>
      </c>
      <c r="B611" s="8" t="s">
        <v>1032</v>
      </c>
      <c r="C611" s="8" t="s">
        <v>1033</v>
      </c>
    </row>
    <row r="612" spans="1:3" s="2" customFormat="1" ht="27.75" customHeight="1">
      <c r="A612" s="7">
        <v>610</v>
      </c>
      <c r="B612" s="8" t="s">
        <v>1034</v>
      </c>
      <c r="C612" s="8" t="s">
        <v>1035</v>
      </c>
    </row>
    <row r="613" spans="1:3" s="2" customFormat="1" ht="27.75" customHeight="1">
      <c r="A613" s="7">
        <v>611</v>
      </c>
      <c r="B613" s="8" t="s">
        <v>1036</v>
      </c>
      <c r="C613" s="8" t="s">
        <v>1037</v>
      </c>
    </row>
    <row r="614" spans="1:3" s="2" customFormat="1" ht="27.75" customHeight="1">
      <c r="A614" s="7">
        <v>612</v>
      </c>
      <c r="B614" s="8" t="s">
        <v>1038</v>
      </c>
      <c r="C614" s="8" t="s">
        <v>1039</v>
      </c>
    </row>
    <row r="615" spans="1:3" s="2" customFormat="1" ht="27.75" customHeight="1">
      <c r="A615" s="7">
        <v>613</v>
      </c>
      <c r="B615" s="8" t="s">
        <v>1040</v>
      </c>
      <c r="C615" s="8" t="s">
        <v>1041</v>
      </c>
    </row>
    <row r="616" spans="1:3" s="2" customFormat="1" ht="27.75" customHeight="1">
      <c r="A616" s="7">
        <v>614</v>
      </c>
      <c r="B616" s="8" t="s">
        <v>1042</v>
      </c>
      <c r="C616" s="8" t="s">
        <v>1043</v>
      </c>
    </row>
    <row r="617" spans="1:3" s="2" customFormat="1" ht="27.75" customHeight="1">
      <c r="A617" s="7">
        <v>615</v>
      </c>
      <c r="B617" s="8" t="s">
        <v>1044</v>
      </c>
      <c r="C617" s="8" t="s">
        <v>1043</v>
      </c>
    </row>
    <row r="618" spans="1:3" s="2" customFormat="1" ht="27.75" customHeight="1">
      <c r="A618" s="7">
        <v>616</v>
      </c>
      <c r="B618" s="8" t="s">
        <v>1045</v>
      </c>
      <c r="C618" s="8" t="s">
        <v>1046</v>
      </c>
    </row>
    <row r="619" spans="1:3" s="2" customFormat="1" ht="27.75" customHeight="1">
      <c r="A619" s="7">
        <v>617</v>
      </c>
      <c r="B619" s="8" t="s">
        <v>1047</v>
      </c>
      <c r="C619" s="8" t="s">
        <v>1048</v>
      </c>
    </row>
    <row r="620" spans="1:3" s="2" customFormat="1" ht="27.75" customHeight="1">
      <c r="A620" s="7">
        <v>618</v>
      </c>
      <c r="B620" s="8" t="s">
        <v>1049</v>
      </c>
      <c r="C620" s="8" t="s">
        <v>1050</v>
      </c>
    </row>
    <row r="621" spans="1:3" s="2" customFormat="1" ht="27.75" customHeight="1">
      <c r="A621" s="7">
        <v>619</v>
      </c>
      <c r="B621" s="8" t="s">
        <v>1051</v>
      </c>
      <c r="C621" s="8" t="s">
        <v>1052</v>
      </c>
    </row>
    <row r="622" spans="1:3" s="2" customFormat="1" ht="27.75" customHeight="1">
      <c r="A622" s="7">
        <v>620</v>
      </c>
      <c r="B622" s="8" t="s">
        <v>1053</v>
      </c>
      <c r="C622" s="8" t="s">
        <v>746</v>
      </c>
    </row>
    <row r="623" spans="1:3" s="2" customFormat="1" ht="27.75" customHeight="1">
      <c r="A623" s="7">
        <v>621</v>
      </c>
      <c r="B623" s="8" t="s">
        <v>1054</v>
      </c>
      <c r="C623" s="8" t="s">
        <v>1055</v>
      </c>
    </row>
    <row r="624" spans="1:3" s="2" customFormat="1" ht="27.75" customHeight="1">
      <c r="A624" s="7">
        <v>622</v>
      </c>
      <c r="B624" s="8" t="s">
        <v>1056</v>
      </c>
      <c r="C624" s="8" t="s">
        <v>1057</v>
      </c>
    </row>
    <row r="625" spans="1:3" s="2" customFormat="1" ht="27.75" customHeight="1">
      <c r="A625" s="7">
        <v>623</v>
      </c>
      <c r="B625" s="8" t="s">
        <v>1058</v>
      </c>
      <c r="C625" s="8" t="s">
        <v>1059</v>
      </c>
    </row>
    <row r="626" spans="1:3" s="2" customFormat="1" ht="27.75" customHeight="1">
      <c r="A626" s="7">
        <v>624</v>
      </c>
      <c r="B626" s="8" t="s">
        <v>1060</v>
      </c>
      <c r="C626" s="8" t="s">
        <v>1061</v>
      </c>
    </row>
    <row r="627" spans="1:3" s="2" customFormat="1" ht="27.75" customHeight="1">
      <c r="A627" s="7">
        <v>625</v>
      </c>
      <c r="B627" s="8" t="s">
        <v>1062</v>
      </c>
      <c r="C627" s="8" t="s">
        <v>1063</v>
      </c>
    </row>
    <row r="628" spans="1:3" s="2" customFormat="1" ht="27.75" customHeight="1">
      <c r="A628" s="7">
        <v>626</v>
      </c>
      <c r="B628" s="8" t="s">
        <v>1064</v>
      </c>
      <c r="C628" s="8" t="s">
        <v>1065</v>
      </c>
    </row>
    <row r="629" spans="1:3" s="2" customFormat="1" ht="27.75" customHeight="1">
      <c r="A629" s="7">
        <v>627</v>
      </c>
      <c r="B629" s="8" t="s">
        <v>1066</v>
      </c>
      <c r="C629" s="8" t="s">
        <v>1067</v>
      </c>
    </row>
    <row r="630" spans="1:3" s="2" customFormat="1" ht="27.75" customHeight="1">
      <c r="A630" s="7">
        <v>628</v>
      </c>
      <c r="B630" s="8" t="s">
        <v>1068</v>
      </c>
      <c r="C630" s="8" t="s">
        <v>1069</v>
      </c>
    </row>
    <row r="631" spans="1:3" s="2" customFormat="1" ht="27.75" customHeight="1">
      <c r="A631" s="7">
        <v>629</v>
      </c>
      <c r="B631" s="8" t="s">
        <v>1070</v>
      </c>
      <c r="C631" s="8" t="s">
        <v>1071</v>
      </c>
    </row>
    <row r="632" spans="1:3" s="2" customFormat="1" ht="27.75" customHeight="1">
      <c r="A632" s="7">
        <v>630</v>
      </c>
      <c r="B632" s="8" t="s">
        <v>1072</v>
      </c>
      <c r="C632" s="8" t="s">
        <v>1073</v>
      </c>
    </row>
    <row r="633" spans="1:3" s="2" customFormat="1" ht="27.75" customHeight="1">
      <c r="A633" s="7">
        <v>631</v>
      </c>
      <c r="B633" s="8" t="s">
        <v>1074</v>
      </c>
      <c r="C633" s="8" t="s">
        <v>1075</v>
      </c>
    </row>
    <row r="634" spans="1:3" s="2" customFormat="1" ht="27.75" customHeight="1">
      <c r="A634" s="7">
        <v>632</v>
      </c>
      <c r="B634" s="8" t="s">
        <v>1076</v>
      </c>
      <c r="C634" s="8" t="s">
        <v>1077</v>
      </c>
    </row>
    <row r="635" spans="1:3" s="2" customFormat="1" ht="27.75" customHeight="1">
      <c r="A635" s="7">
        <v>633</v>
      </c>
      <c r="B635" s="8" t="s">
        <v>1078</v>
      </c>
      <c r="C635" s="8" t="s">
        <v>598</v>
      </c>
    </row>
    <row r="636" spans="1:3" s="2" customFormat="1" ht="27.75" customHeight="1">
      <c r="A636" s="7">
        <v>634</v>
      </c>
      <c r="B636" s="8" t="s">
        <v>1079</v>
      </c>
      <c r="C636" s="8" t="s">
        <v>742</v>
      </c>
    </row>
    <row r="637" spans="1:3" s="2" customFormat="1" ht="27.75" customHeight="1">
      <c r="A637" s="7">
        <v>635</v>
      </c>
      <c r="B637" s="8" t="s">
        <v>1080</v>
      </c>
      <c r="C637" s="8" t="s">
        <v>742</v>
      </c>
    </row>
    <row r="638" spans="1:3" s="2" customFormat="1" ht="27.75" customHeight="1">
      <c r="A638" s="7">
        <v>636</v>
      </c>
      <c r="B638" s="8" t="s">
        <v>1081</v>
      </c>
      <c r="C638" s="8" t="s">
        <v>742</v>
      </c>
    </row>
    <row r="639" spans="1:3" s="2" customFormat="1" ht="27.75" customHeight="1">
      <c r="A639" s="7">
        <v>637</v>
      </c>
      <c r="B639" s="8" t="s">
        <v>1082</v>
      </c>
      <c r="C639" s="8" t="s">
        <v>742</v>
      </c>
    </row>
    <row r="640" spans="1:3" s="2" customFormat="1" ht="27.75" customHeight="1">
      <c r="A640" s="7">
        <v>638</v>
      </c>
      <c r="B640" s="8" t="s">
        <v>1083</v>
      </c>
      <c r="C640" s="8" t="s">
        <v>742</v>
      </c>
    </row>
    <row r="641" spans="1:3" s="2" customFormat="1" ht="27.75" customHeight="1">
      <c r="A641" s="7">
        <v>639</v>
      </c>
      <c r="B641" s="8" t="s">
        <v>1084</v>
      </c>
      <c r="C641" s="8" t="s">
        <v>1085</v>
      </c>
    </row>
    <row r="642" spans="1:3" s="2" customFormat="1" ht="27.75" customHeight="1">
      <c r="A642" s="7">
        <v>640</v>
      </c>
      <c r="B642" s="8" t="s">
        <v>1086</v>
      </c>
      <c r="C642" s="8" t="s">
        <v>1085</v>
      </c>
    </row>
    <row r="643" spans="1:3" s="2" customFormat="1" ht="27.75" customHeight="1">
      <c r="A643" s="7">
        <v>641</v>
      </c>
      <c r="B643" s="8" t="s">
        <v>1087</v>
      </c>
      <c r="C643" s="8" t="s">
        <v>1085</v>
      </c>
    </row>
    <row r="644" spans="1:3" s="2" customFormat="1" ht="27.75" customHeight="1">
      <c r="A644" s="7">
        <v>642</v>
      </c>
      <c r="B644" s="8" t="s">
        <v>1088</v>
      </c>
      <c r="C644" s="8" t="s">
        <v>1085</v>
      </c>
    </row>
    <row r="645" spans="1:3" s="2" customFormat="1" ht="27.75" customHeight="1">
      <c r="A645" s="7">
        <v>643</v>
      </c>
      <c r="B645" s="8" t="s">
        <v>1089</v>
      </c>
      <c r="C645" s="8" t="s">
        <v>1090</v>
      </c>
    </row>
    <row r="646" spans="1:3" s="2" customFormat="1" ht="27.75" customHeight="1">
      <c r="A646" s="7">
        <v>644</v>
      </c>
      <c r="B646" s="8" t="s">
        <v>1091</v>
      </c>
      <c r="C646" s="8" t="s">
        <v>325</v>
      </c>
    </row>
    <row r="647" spans="1:3" s="2" customFormat="1" ht="27.75" customHeight="1">
      <c r="A647" s="7">
        <v>645</v>
      </c>
      <c r="B647" s="8" t="s">
        <v>1092</v>
      </c>
      <c r="C647" s="8" t="s">
        <v>1093</v>
      </c>
    </row>
    <row r="648" spans="1:3" s="2" customFormat="1" ht="27.75" customHeight="1">
      <c r="A648" s="7">
        <v>646</v>
      </c>
      <c r="B648" s="8" t="s">
        <v>1094</v>
      </c>
      <c r="C648" s="8" t="s">
        <v>1095</v>
      </c>
    </row>
    <row r="649" spans="1:3" s="2" customFormat="1" ht="27.75" customHeight="1">
      <c r="A649" s="7">
        <v>647</v>
      </c>
      <c r="B649" s="8" t="s">
        <v>1096</v>
      </c>
      <c r="C649" s="8" t="s">
        <v>1097</v>
      </c>
    </row>
    <row r="650" spans="1:3" s="2" customFormat="1" ht="27.75" customHeight="1">
      <c r="A650" s="7">
        <v>648</v>
      </c>
      <c r="B650" s="8" t="s">
        <v>1098</v>
      </c>
      <c r="C650" s="8" t="s">
        <v>1099</v>
      </c>
    </row>
    <row r="651" spans="1:3" s="2" customFormat="1" ht="27.75" customHeight="1">
      <c r="A651" s="7">
        <v>649</v>
      </c>
      <c r="B651" s="8" t="s">
        <v>1100</v>
      </c>
      <c r="C651" s="8" t="s">
        <v>1101</v>
      </c>
    </row>
    <row r="652" spans="1:3" s="2" customFormat="1" ht="27.75" customHeight="1">
      <c r="A652" s="7">
        <v>650</v>
      </c>
      <c r="B652" s="8" t="s">
        <v>1102</v>
      </c>
      <c r="C652" s="8" t="s">
        <v>1103</v>
      </c>
    </row>
    <row r="653" spans="1:3" s="2" customFormat="1" ht="27.75" customHeight="1">
      <c r="A653" s="7">
        <v>651</v>
      </c>
      <c r="B653" s="8" t="s">
        <v>1104</v>
      </c>
      <c r="C653" s="8" t="s">
        <v>1105</v>
      </c>
    </row>
    <row r="654" spans="1:3" s="2" customFormat="1" ht="27.75" customHeight="1">
      <c r="A654" s="7">
        <v>652</v>
      </c>
      <c r="B654" s="8" t="s">
        <v>1106</v>
      </c>
      <c r="C654" s="8" t="s">
        <v>1105</v>
      </c>
    </row>
    <row r="655" spans="1:3" s="2" customFormat="1" ht="27.75" customHeight="1">
      <c r="A655" s="7">
        <v>653</v>
      </c>
      <c r="B655" s="8" t="s">
        <v>1107</v>
      </c>
      <c r="C655" s="8" t="s">
        <v>1108</v>
      </c>
    </row>
    <row r="656" spans="1:3" s="2" customFormat="1" ht="27.75" customHeight="1">
      <c r="A656" s="7">
        <v>654</v>
      </c>
      <c r="B656" s="8" t="s">
        <v>1109</v>
      </c>
      <c r="C656" s="8" t="s">
        <v>1110</v>
      </c>
    </row>
    <row r="657" spans="1:3" s="2" customFormat="1" ht="27.75" customHeight="1">
      <c r="A657" s="7">
        <v>655</v>
      </c>
      <c r="B657" s="8" t="s">
        <v>1111</v>
      </c>
      <c r="C657" s="8" t="s">
        <v>1110</v>
      </c>
    </row>
    <row r="658" spans="1:3" s="2" customFormat="1" ht="27.75" customHeight="1">
      <c r="A658" s="7">
        <v>656</v>
      </c>
      <c r="B658" s="8" t="s">
        <v>1112</v>
      </c>
      <c r="C658" s="8" t="s">
        <v>1113</v>
      </c>
    </row>
    <row r="659" spans="1:3" s="2" customFormat="1" ht="27.75" customHeight="1">
      <c r="A659" s="7">
        <v>657</v>
      </c>
      <c r="B659" s="8" t="s">
        <v>1114</v>
      </c>
      <c r="C659" s="8" t="s">
        <v>1115</v>
      </c>
    </row>
    <row r="660" spans="1:3" s="2" customFormat="1" ht="27.75" customHeight="1">
      <c r="A660" s="7">
        <v>658</v>
      </c>
      <c r="B660" s="8" t="s">
        <v>1116</v>
      </c>
      <c r="C660" s="8" t="s">
        <v>1115</v>
      </c>
    </row>
    <row r="661" spans="1:3" s="2" customFormat="1" ht="27.75" customHeight="1">
      <c r="A661" s="7">
        <v>659</v>
      </c>
      <c r="B661" s="8" t="s">
        <v>1117</v>
      </c>
      <c r="C661" s="8" t="s">
        <v>1118</v>
      </c>
    </row>
    <row r="662" spans="1:3" s="2" customFormat="1" ht="27.75" customHeight="1">
      <c r="A662" s="7">
        <v>660</v>
      </c>
      <c r="B662" s="8" t="s">
        <v>1119</v>
      </c>
      <c r="C662" s="8" t="s">
        <v>1118</v>
      </c>
    </row>
    <row r="663" spans="1:3" s="2" customFormat="1" ht="27.75" customHeight="1">
      <c r="A663" s="7">
        <v>661</v>
      </c>
      <c r="B663" s="8" t="s">
        <v>1120</v>
      </c>
      <c r="C663" s="8" t="s">
        <v>1118</v>
      </c>
    </row>
    <row r="664" spans="1:3" s="2" customFormat="1" ht="27.75" customHeight="1">
      <c r="A664" s="7">
        <v>662</v>
      </c>
      <c r="B664" s="8" t="s">
        <v>1121</v>
      </c>
      <c r="C664" s="8" t="s">
        <v>1122</v>
      </c>
    </row>
    <row r="665" spans="1:3" s="2" customFormat="1" ht="27.75" customHeight="1">
      <c r="A665" s="7">
        <v>663</v>
      </c>
      <c r="B665" s="8" t="s">
        <v>1123</v>
      </c>
      <c r="C665" s="8" t="s">
        <v>1124</v>
      </c>
    </row>
    <row r="666" spans="1:3" s="2" customFormat="1" ht="27.75" customHeight="1">
      <c r="A666" s="7">
        <v>664</v>
      </c>
      <c r="B666" s="8" t="s">
        <v>1125</v>
      </c>
      <c r="C666" s="8" t="s">
        <v>1126</v>
      </c>
    </row>
    <row r="667" spans="1:3" s="2" customFormat="1" ht="27.75" customHeight="1">
      <c r="A667" s="7">
        <v>665</v>
      </c>
      <c r="B667" s="8" t="s">
        <v>1127</v>
      </c>
      <c r="C667" s="8" t="s">
        <v>1128</v>
      </c>
    </row>
    <row r="668" spans="1:3" s="2" customFormat="1" ht="27.75" customHeight="1">
      <c r="A668" s="7">
        <v>666</v>
      </c>
      <c r="B668" s="8" t="s">
        <v>1129</v>
      </c>
      <c r="C668" s="8" t="s">
        <v>1130</v>
      </c>
    </row>
    <row r="669" spans="1:3" s="2" customFormat="1" ht="27.75" customHeight="1">
      <c r="A669" s="7">
        <v>667</v>
      </c>
      <c r="B669" s="8" t="s">
        <v>1131</v>
      </c>
      <c r="C669" s="8" t="s">
        <v>1132</v>
      </c>
    </row>
    <row r="670" spans="1:3" s="2" customFormat="1" ht="27.75" customHeight="1">
      <c r="A670" s="7">
        <v>668</v>
      </c>
      <c r="B670" s="8" t="s">
        <v>1133</v>
      </c>
      <c r="C670" s="8" t="s">
        <v>1132</v>
      </c>
    </row>
    <row r="671" spans="1:3" s="2" customFormat="1" ht="27.75" customHeight="1">
      <c r="A671" s="7">
        <v>669</v>
      </c>
      <c r="B671" s="8" t="s">
        <v>1134</v>
      </c>
      <c r="C671" s="8" t="s">
        <v>1132</v>
      </c>
    </row>
    <row r="672" spans="1:3" s="2" customFormat="1" ht="27.75" customHeight="1">
      <c r="A672" s="7">
        <v>670</v>
      </c>
      <c r="B672" s="8" t="s">
        <v>1135</v>
      </c>
      <c r="C672" s="8" t="s">
        <v>1136</v>
      </c>
    </row>
    <row r="673" spans="1:3" s="2" customFormat="1" ht="27.75" customHeight="1">
      <c r="A673" s="7">
        <v>671</v>
      </c>
      <c r="B673" s="8" t="s">
        <v>1137</v>
      </c>
      <c r="C673" s="8" t="s">
        <v>1138</v>
      </c>
    </row>
    <row r="674" spans="1:3" s="2" customFormat="1" ht="27.75" customHeight="1">
      <c r="A674" s="7">
        <v>672</v>
      </c>
      <c r="B674" s="8" t="s">
        <v>1139</v>
      </c>
      <c r="C674" s="8" t="s">
        <v>1140</v>
      </c>
    </row>
    <row r="675" spans="1:3" s="2" customFormat="1" ht="27.75" customHeight="1">
      <c r="A675" s="7">
        <v>673</v>
      </c>
      <c r="B675" s="8" t="s">
        <v>1141</v>
      </c>
      <c r="C675" s="8" t="s">
        <v>1142</v>
      </c>
    </row>
    <row r="676" spans="1:3" s="2" customFormat="1" ht="27.75" customHeight="1">
      <c r="A676" s="7">
        <v>674</v>
      </c>
      <c r="B676" s="8" t="s">
        <v>1143</v>
      </c>
      <c r="C676" s="8" t="s">
        <v>1144</v>
      </c>
    </row>
    <row r="677" spans="1:3" s="2" customFormat="1" ht="27.75" customHeight="1">
      <c r="A677" s="7">
        <v>675</v>
      </c>
      <c r="B677" s="8" t="s">
        <v>1145</v>
      </c>
      <c r="C677" s="8" t="s">
        <v>1146</v>
      </c>
    </row>
    <row r="678" spans="1:3" s="2" customFormat="1" ht="27.75" customHeight="1">
      <c r="A678" s="7">
        <v>676</v>
      </c>
      <c r="B678" s="8" t="s">
        <v>1147</v>
      </c>
      <c r="C678" s="8" t="s">
        <v>1148</v>
      </c>
    </row>
    <row r="679" spans="1:3" s="2" customFormat="1" ht="27.75" customHeight="1">
      <c r="A679" s="7">
        <v>677</v>
      </c>
      <c r="B679" s="8" t="s">
        <v>1149</v>
      </c>
      <c r="C679" s="8" t="s">
        <v>1150</v>
      </c>
    </row>
    <row r="680" spans="1:3" s="2" customFormat="1" ht="27.75" customHeight="1">
      <c r="A680" s="7">
        <v>678</v>
      </c>
      <c r="B680" s="8" t="s">
        <v>1151</v>
      </c>
      <c r="C680" s="8" t="s">
        <v>1150</v>
      </c>
    </row>
    <row r="681" spans="1:3" s="2" customFormat="1" ht="27.75" customHeight="1">
      <c r="A681" s="7">
        <v>679</v>
      </c>
      <c r="B681" s="8" t="s">
        <v>1152</v>
      </c>
      <c r="C681" s="8" t="s">
        <v>1153</v>
      </c>
    </row>
    <row r="682" spans="1:3" s="2" customFormat="1" ht="27.75" customHeight="1">
      <c r="A682" s="7">
        <v>680</v>
      </c>
      <c r="B682" s="8" t="s">
        <v>1154</v>
      </c>
      <c r="C682" s="8" t="s">
        <v>358</v>
      </c>
    </row>
    <row r="683" spans="1:3" s="2" customFormat="1" ht="27.75" customHeight="1">
      <c r="A683" s="7">
        <v>681</v>
      </c>
      <c r="B683" s="8" t="s">
        <v>1155</v>
      </c>
      <c r="C683" s="8" t="s">
        <v>1156</v>
      </c>
    </row>
    <row r="684" spans="1:3" s="2" customFormat="1" ht="27.75" customHeight="1">
      <c r="A684" s="7">
        <v>682</v>
      </c>
      <c r="B684" s="8" t="s">
        <v>1157</v>
      </c>
      <c r="C684" s="8" t="s">
        <v>1158</v>
      </c>
    </row>
    <row r="685" spans="1:3" s="2" customFormat="1" ht="27.75" customHeight="1">
      <c r="A685" s="7">
        <v>683</v>
      </c>
      <c r="B685" s="8" t="s">
        <v>1159</v>
      </c>
      <c r="C685" s="8" t="s">
        <v>1160</v>
      </c>
    </row>
    <row r="686" spans="1:3" s="2" customFormat="1" ht="27.75" customHeight="1">
      <c r="A686" s="7">
        <v>684</v>
      </c>
      <c r="B686" s="8" t="s">
        <v>1161</v>
      </c>
      <c r="C686" s="8" t="s">
        <v>1162</v>
      </c>
    </row>
    <row r="687" spans="1:3" s="2" customFormat="1" ht="27.75" customHeight="1">
      <c r="A687" s="7">
        <v>685</v>
      </c>
      <c r="B687" s="8" t="s">
        <v>1163</v>
      </c>
      <c r="C687" s="8" t="s">
        <v>1164</v>
      </c>
    </row>
    <row r="688" spans="1:3" s="2" customFormat="1" ht="27.75" customHeight="1">
      <c r="A688" s="7">
        <v>686</v>
      </c>
      <c r="B688" s="8" t="s">
        <v>1165</v>
      </c>
      <c r="C688" s="8" t="s">
        <v>1166</v>
      </c>
    </row>
    <row r="689" spans="1:3" s="2" customFormat="1" ht="27.75" customHeight="1">
      <c r="A689" s="7">
        <v>687</v>
      </c>
      <c r="B689" s="8" t="s">
        <v>1167</v>
      </c>
      <c r="C689" s="8" t="s">
        <v>1166</v>
      </c>
    </row>
    <row r="690" spans="1:3" s="2" customFormat="1" ht="27.75" customHeight="1">
      <c r="A690" s="7">
        <v>688</v>
      </c>
      <c r="B690" s="8" t="s">
        <v>1168</v>
      </c>
      <c r="C690" s="8" t="s">
        <v>1166</v>
      </c>
    </row>
    <row r="691" spans="1:3" s="2" customFormat="1" ht="27.75" customHeight="1">
      <c r="A691" s="7">
        <v>689</v>
      </c>
      <c r="B691" s="8" t="s">
        <v>1169</v>
      </c>
      <c r="C691" s="8" t="s">
        <v>1166</v>
      </c>
    </row>
    <row r="692" spans="1:3" s="2" customFormat="1" ht="27.75" customHeight="1">
      <c r="A692" s="7">
        <v>690</v>
      </c>
      <c r="B692" s="8" t="s">
        <v>1170</v>
      </c>
      <c r="C692" s="8" t="s">
        <v>1166</v>
      </c>
    </row>
    <row r="693" spans="1:3" s="2" customFormat="1" ht="27.75" customHeight="1">
      <c r="A693" s="7">
        <v>691</v>
      </c>
      <c r="B693" s="8" t="s">
        <v>1171</v>
      </c>
      <c r="C693" s="8" t="s">
        <v>1166</v>
      </c>
    </row>
    <row r="694" spans="1:3" s="2" customFormat="1" ht="27.75" customHeight="1">
      <c r="A694" s="7">
        <v>692</v>
      </c>
      <c r="B694" s="8" t="s">
        <v>1172</v>
      </c>
      <c r="C694" s="8" t="s">
        <v>1166</v>
      </c>
    </row>
    <row r="695" spans="1:3" s="2" customFormat="1" ht="27.75" customHeight="1">
      <c r="A695" s="7">
        <v>693</v>
      </c>
      <c r="B695" s="8" t="s">
        <v>1173</v>
      </c>
      <c r="C695" s="8" t="s">
        <v>1166</v>
      </c>
    </row>
    <row r="696" spans="1:3" s="2" customFormat="1" ht="27.75" customHeight="1">
      <c r="A696" s="7">
        <v>694</v>
      </c>
      <c r="B696" s="8" t="s">
        <v>1174</v>
      </c>
      <c r="C696" s="8" t="s">
        <v>1166</v>
      </c>
    </row>
    <row r="697" spans="1:3" s="2" customFormat="1" ht="27.75" customHeight="1">
      <c r="A697" s="7">
        <v>695</v>
      </c>
      <c r="B697" s="8" t="s">
        <v>1175</v>
      </c>
      <c r="C697" s="8" t="s">
        <v>1166</v>
      </c>
    </row>
    <row r="698" spans="1:3" s="2" customFormat="1" ht="27.75" customHeight="1">
      <c r="A698" s="7">
        <v>696</v>
      </c>
      <c r="B698" s="8" t="s">
        <v>1176</v>
      </c>
      <c r="C698" s="8" t="s">
        <v>1166</v>
      </c>
    </row>
    <row r="699" spans="1:3" s="2" customFormat="1" ht="27.75" customHeight="1">
      <c r="A699" s="7">
        <v>697</v>
      </c>
      <c r="B699" s="8" t="s">
        <v>1177</v>
      </c>
      <c r="C699" s="8" t="s">
        <v>1166</v>
      </c>
    </row>
    <row r="700" spans="1:3" s="2" customFormat="1" ht="27.75" customHeight="1">
      <c r="A700" s="7">
        <v>698</v>
      </c>
      <c r="B700" s="8" t="s">
        <v>1178</v>
      </c>
      <c r="C700" s="8" t="s">
        <v>1179</v>
      </c>
    </row>
    <row r="701" spans="1:3" s="2" customFormat="1" ht="27.75" customHeight="1">
      <c r="A701" s="7">
        <v>699</v>
      </c>
      <c r="B701" s="8" t="s">
        <v>1180</v>
      </c>
      <c r="C701" s="8" t="s">
        <v>1181</v>
      </c>
    </row>
    <row r="702" spans="1:3" s="2" customFormat="1" ht="27.75" customHeight="1">
      <c r="A702" s="7">
        <v>700</v>
      </c>
      <c r="B702" s="8" t="s">
        <v>1182</v>
      </c>
      <c r="C702" s="8" t="s">
        <v>374</v>
      </c>
    </row>
    <row r="703" spans="1:3" s="2" customFormat="1" ht="27.75" customHeight="1">
      <c r="A703" s="7">
        <v>701</v>
      </c>
      <c r="B703" s="8" t="s">
        <v>1183</v>
      </c>
      <c r="C703" s="8" t="s">
        <v>1184</v>
      </c>
    </row>
    <row r="704" spans="1:3" s="2" customFormat="1" ht="27.75" customHeight="1">
      <c r="A704" s="7">
        <v>702</v>
      </c>
      <c r="B704" s="8" t="s">
        <v>1185</v>
      </c>
      <c r="C704" s="8" t="s">
        <v>1186</v>
      </c>
    </row>
    <row r="705" spans="1:3" s="2" customFormat="1" ht="27.75" customHeight="1">
      <c r="A705" s="7">
        <v>703</v>
      </c>
      <c r="B705" s="8" t="s">
        <v>1187</v>
      </c>
      <c r="C705" s="8" t="s">
        <v>1188</v>
      </c>
    </row>
    <row r="706" spans="1:3" s="2" customFormat="1" ht="27.75" customHeight="1">
      <c r="A706" s="7">
        <v>704</v>
      </c>
      <c r="B706" s="8" t="s">
        <v>1189</v>
      </c>
      <c r="C706" s="8" t="s">
        <v>1188</v>
      </c>
    </row>
    <row r="707" spans="1:3" s="2" customFormat="1" ht="27.75" customHeight="1">
      <c r="A707" s="7">
        <v>705</v>
      </c>
      <c r="B707" s="8" t="s">
        <v>1190</v>
      </c>
      <c r="C707" s="8" t="s">
        <v>1191</v>
      </c>
    </row>
    <row r="708" spans="1:3" s="2" customFormat="1" ht="27.75" customHeight="1">
      <c r="A708" s="7">
        <v>706</v>
      </c>
      <c r="B708" s="8" t="s">
        <v>1192</v>
      </c>
      <c r="C708" s="8" t="s">
        <v>379</v>
      </c>
    </row>
    <row r="709" spans="1:3" s="2" customFormat="1" ht="27.75" customHeight="1">
      <c r="A709" s="7">
        <v>707</v>
      </c>
      <c r="B709" s="8" t="s">
        <v>1193</v>
      </c>
      <c r="C709" s="8" t="s">
        <v>1194</v>
      </c>
    </row>
    <row r="710" spans="1:3" s="2" customFormat="1" ht="27.75" customHeight="1">
      <c r="A710" s="7">
        <v>708</v>
      </c>
      <c r="B710" s="8" t="s">
        <v>1195</v>
      </c>
      <c r="C710" s="8" t="s">
        <v>1196</v>
      </c>
    </row>
    <row r="711" spans="1:3" s="2" customFormat="1" ht="27.75" customHeight="1">
      <c r="A711" s="7">
        <v>709</v>
      </c>
      <c r="B711" s="8" t="s">
        <v>1197</v>
      </c>
      <c r="C711" s="8" t="s">
        <v>1198</v>
      </c>
    </row>
    <row r="712" spans="1:3" s="2" customFormat="1" ht="27.75" customHeight="1">
      <c r="A712" s="7">
        <v>710</v>
      </c>
      <c r="B712" s="8" t="s">
        <v>1199</v>
      </c>
      <c r="C712" s="8" t="s">
        <v>1200</v>
      </c>
    </row>
    <row r="713" spans="1:3" s="2" customFormat="1" ht="27.75" customHeight="1">
      <c r="A713" s="7">
        <v>711</v>
      </c>
      <c r="B713" s="8" t="s">
        <v>1201</v>
      </c>
      <c r="C713" s="8" t="s">
        <v>1202</v>
      </c>
    </row>
    <row r="714" spans="1:3" s="2" customFormat="1" ht="27.75" customHeight="1">
      <c r="A714" s="7">
        <v>712</v>
      </c>
      <c r="B714" s="8" t="s">
        <v>1203</v>
      </c>
      <c r="C714" s="8" t="s">
        <v>1204</v>
      </c>
    </row>
    <row r="715" spans="1:3" s="2" customFormat="1" ht="27.75" customHeight="1">
      <c r="A715" s="7">
        <v>713</v>
      </c>
      <c r="B715" s="8" t="s">
        <v>1205</v>
      </c>
      <c r="C715" s="8" t="s">
        <v>1206</v>
      </c>
    </row>
    <row r="716" spans="1:3" s="2" customFormat="1" ht="27.75" customHeight="1">
      <c r="A716" s="7">
        <v>714</v>
      </c>
      <c r="B716" s="8" t="s">
        <v>1207</v>
      </c>
      <c r="C716" s="8" t="s">
        <v>1208</v>
      </c>
    </row>
    <row r="717" spans="1:3" s="2" customFormat="1" ht="27.75" customHeight="1">
      <c r="A717" s="7">
        <v>715</v>
      </c>
      <c r="B717" s="8" t="s">
        <v>1209</v>
      </c>
      <c r="C717" s="8" t="s">
        <v>1210</v>
      </c>
    </row>
    <row r="718" spans="1:3" s="2" customFormat="1" ht="27.75" customHeight="1">
      <c r="A718" s="7">
        <v>716</v>
      </c>
      <c r="B718" s="8" t="s">
        <v>1211</v>
      </c>
      <c r="C718" s="8" t="s">
        <v>1212</v>
      </c>
    </row>
    <row r="719" spans="1:3" s="2" customFormat="1" ht="27.75" customHeight="1">
      <c r="A719" s="7">
        <v>717</v>
      </c>
      <c r="B719" s="8" t="s">
        <v>1213</v>
      </c>
      <c r="C719" s="8" t="s">
        <v>1214</v>
      </c>
    </row>
    <row r="720" spans="1:3" s="2" customFormat="1" ht="27.75" customHeight="1">
      <c r="A720" s="7">
        <v>718</v>
      </c>
      <c r="B720" s="8" t="s">
        <v>1215</v>
      </c>
      <c r="C720" s="8" t="s">
        <v>627</v>
      </c>
    </row>
    <row r="721" spans="1:3" s="2" customFormat="1" ht="27.75" customHeight="1">
      <c r="A721" s="7">
        <v>719</v>
      </c>
      <c r="B721" s="8" t="s">
        <v>1216</v>
      </c>
      <c r="C721" s="8" t="s">
        <v>1217</v>
      </c>
    </row>
    <row r="722" spans="1:3" s="2" customFormat="1" ht="27.75" customHeight="1">
      <c r="A722" s="7">
        <v>720</v>
      </c>
      <c r="B722" s="8" t="s">
        <v>1218</v>
      </c>
      <c r="C722" s="8" t="s">
        <v>1219</v>
      </c>
    </row>
    <row r="723" spans="1:3" s="2" customFormat="1" ht="27.75" customHeight="1">
      <c r="A723" s="7">
        <v>721</v>
      </c>
      <c r="B723" s="8" t="s">
        <v>1220</v>
      </c>
      <c r="C723" s="8" t="s">
        <v>1219</v>
      </c>
    </row>
    <row r="724" spans="1:3" s="2" customFormat="1" ht="27.75" customHeight="1">
      <c r="A724" s="7">
        <v>722</v>
      </c>
      <c r="B724" s="8" t="s">
        <v>1221</v>
      </c>
      <c r="C724" s="8" t="s">
        <v>1219</v>
      </c>
    </row>
    <row r="725" spans="1:3" s="2" customFormat="1" ht="27.75" customHeight="1">
      <c r="A725" s="7">
        <v>723</v>
      </c>
      <c r="B725" s="8" t="s">
        <v>1222</v>
      </c>
      <c r="C725" s="8" t="s">
        <v>1219</v>
      </c>
    </row>
    <row r="726" spans="1:3" s="2" customFormat="1" ht="27.75" customHeight="1">
      <c r="A726" s="7">
        <v>724</v>
      </c>
      <c r="B726" s="8" t="s">
        <v>1223</v>
      </c>
      <c r="C726" s="8" t="s">
        <v>1219</v>
      </c>
    </row>
    <row r="727" spans="1:3" s="2" customFormat="1" ht="27.75" customHeight="1">
      <c r="A727" s="7">
        <v>725</v>
      </c>
      <c r="B727" s="8" t="s">
        <v>1224</v>
      </c>
      <c r="C727" s="8" t="s">
        <v>1219</v>
      </c>
    </row>
    <row r="728" spans="1:3" s="2" customFormat="1" ht="27.75" customHeight="1">
      <c r="A728" s="7">
        <v>726</v>
      </c>
      <c r="B728" s="8" t="s">
        <v>1225</v>
      </c>
      <c r="C728" s="8" t="s">
        <v>1219</v>
      </c>
    </row>
    <row r="729" spans="1:3" s="2" customFormat="1" ht="27.75" customHeight="1">
      <c r="A729" s="7">
        <v>727</v>
      </c>
      <c r="B729" s="8" t="s">
        <v>1226</v>
      </c>
      <c r="C729" s="8" t="s">
        <v>1219</v>
      </c>
    </row>
    <row r="730" spans="1:3" s="2" customFormat="1" ht="27.75" customHeight="1">
      <c r="A730" s="7">
        <v>728</v>
      </c>
      <c r="B730" s="8" t="s">
        <v>1227</v>
      </c>
      <c r="C730" s="8" t="s">
        <v>1219</v>
      </c>
    </row>
    <row r="731" spans="1:3" s="2" customFormat="1" ht="27.75" customHeight="1">
      <c r="A731" s="7">
        <v>729</v>
      </c>
      <c r="B731" s="8" t="s">
        <v>1228</v>
      </c>
      <c r="C731" s="8" t="s">
        <v>1219</v>
      </c>
    </row>
    <row r="732" spans="1:3" s="2" customFormat="1" ht="27.75" customHeight="1">
      <c r="A732" s="7">
        <v>730</v>
      </c>
      <c r="B732" s="8" t="s">
        <v>1229</v>
      </c>
      <c r="C732" s="8" t="s">
        <v>1230</v>
      </c>
    </row>
    <row r="733" spans="1:3" s="2" customFormat="1" ht="27.75" customHeight="1">
      <c r="A733" s="7">
        <v>731</v>
      </c>
      <c r="B733" s="8" t="s">
        <v>1231</v>
      </c>
      <c r="C733" s="8" t="s">
        <v>1232</v>
      </c>
    </row>
    <row r="734" spans="1:3" s="2" customFormat="1" ht="27.75" customHeight="1">
      <c r="A734" s="7">
        <v>732</v>
      </c>
      <c r="B734" s="8" t="s">
        <v>1233</v>
      </c>
      <c r="C734" s="8" t="s">
        <v>1234</v>
      </c>
    </row>
    <row r="735" spans="1:3" s="2" customFormat="1" ht="27.75" customHeight="1">
      <c r="A735" s="7">
        <v>733</v>
      </c>
      <c r="B735" s="8" t="s">
        <v>1235</v>
      </c>
      <c r="C735" s="8" t="s">
        <v>1236</v>
      </c>
    </row>
    <row r="736" spans="1:3" s="2" customFormat="1" ht="27.75" customHeight="1">
      <c r="A736" s="7">
        <v>734</v>
      </c>
      <c r="B736" s="8" t="s">
        <v>1237</v>
      </c>
      <c r="C736" s="8" t="s">
        <v>1238</v>
      </c>
    </row>
    <row r="737" spans="1:3" s="2" customFormat="1" ht="27.75" customHeight="1">
      <c r="A737" s="7">
        <v>735</v>
      </c>
      <c r="B737" s="8" t="s">
        <v>1239</v>
      </c>
      <c r="C737" s="8" t="s">
        <v>1240</v>
      </c>
    </row>
    <row r="738" spans="1:3" s="2" customFormat="1" ht="27.75" customHeight="1">
      <c r="A738" s="7">
        <v>736</v>
      </c>
      <c r="B738" s="8" t="s">
        <v>1241</v>
      </c>
      <c r="C738" s="8" t="s">
        <v>1240</v>
      </c>
    </row>
    <row r="739" spans="1:3" s="2" customFormat="1" ht="27.75" customHeight="1">
      <c r="A739" s="7">
        <v>737</v>
      </c>
      <c r="B739" s="8" t="s">
        <v>1242</v>
      </c>
      <c r="C739" s="8" t="s">
        <v>1243</v>
      </c>
    </row>
    <row r="740" spans="1:3" s="2" customFormat="1" ht="27.75" customHeight="1">
      <c r="A740" s="7">
        <v>738</v>
      </c>
      <c r="B740" s="8" t="s">
        <v>1244</v>
      </c>
      <c r="C740" s="8" t="s">
        <v>1245</v>
      </c>
    </row>
    <row r="741" spans="1:3" s="2" customFormat="1" ht="27.75" customHeight="1">
      <c r="A741" s="7">
        <v>739</v>
      </c>
      <c r="B741" s="8" t="s">
        <v>1246</v>
      </c>
      <c r="C741" s="8" t="s">
        <v>1247</v>
      </c>
    </row>
    <row r="742" spans="1:3" s="2" customFormat="1" ht="27.75" customHeight="1">
      <c r="A742" s="7">
        <v>740</v>
      </c>
      <c r="B742" s="8" t="s">
        <v>1248</v>
      </c>
      <c r="C742" s="8" t="s">
        <v>1249</v>
      </c>
    </row>
    <row r="743" spans="1:3" s="2" customFormat="1" ht="27.75" customHeight="1">
      <c r="A743" s="7">
        <v>741</v>
      </c>
      <c r="B743" s="8" t="s">
        <v>1250</v>
      </c>
      <c r="C743" s="8" t="s">
        <v>1251</v>
      </c>
    </row>
    <row r="744" spans="1:3" s="2" customFormat="1" ht="27.75" customHeight="1">
      <c r="A744" s="7">
        <v>742</v>
      </c>
      <c r="B744" s="8" t="s">
        <v>1252</v>
      </c>
      <c r="C744" s="8" t="s">
        <v>1253</v>
      </c>
    </row>
    <row r="745" spans="1:3" s="2" customFormat="1" ht="27.75" customHeight="1">
      <c r="A745" s="7">
        <v>743</v>
      </c>
      <c r="B745" s="8" t="s">
        <v>1254</v>
      </c>
      <c r="C745" s="8" t="s">
        <v>1255</v>
      </c>
    </row>
    <row r="746" spans="1:3" s="2" customFormat="1" ht="27.75" customHeight="1">
      <c r="A746" s="7">
        <v>744</v>
      </c>
      <c r="B746" s="8" t="s">
        <v>1256</v>
      </c>
      <c r="C746" s="8" t="s">
        <v>1257</v>
      </c>
    </row>
    <row r="747" spans="1:3" s="2" customFormat="1" ht="27.75" customHeight="1">
      <c r="A747" s="7">
        <v>745</v>
      </c>
      <c r="B747" s="8" t="s">
        <v>1258</v>
      </c>
      <c r="C747" s="8" t="s">
        <v>1259</v>
      </c>
    </row>
    <row r="748" spans="1:3" s="2" customFormat="1" ht="27.75" customHeight="1">
      <c r="A748" s="7">
        <v>746</v>
      </c>
      <c r="B748" s="8" t="s">
        <v>1260</v>
      </c>
      <c r="C748" s="8" t="s">
        <v>1261</v>
      </c>
    </row>
    <row r="749" spans="1:3" s="2" customFormat="1" ht="27.75" customHeight="1">
      <c r="A749" s="7">
        <v>747</v>
      </c>
      <c r="B749" s="8" t="s">
        <v>1262</v>
      </c>
      <c r="C749" s="8" t="s">
        <v>1263</v>
      </c>
    </row>
    <row r="750" spans="1:3" s="2" customFormat="1" ht="27.75" customHeight="1">
      <c r="A750" s="7">
        <v>748</v>
      </c>
      <c r="B750" s="8" t="s">
        <v>1264</v>
      </c>
      <c r="C750" s="8" t="s">
        <v>1265</v>
      </c>
    </row>
    <row r="751" spans="1:3" s="2" customFormat="1" ht="27.75" customHeight="1">
      <c r="A751" s="7">
        <v>749</v>
      </c>
      <c r="B751" s="8" t="s">
        <v>1266</v>
      </c>
      <c r="C751" s="8" t="s">
        <v>439</v>
      </c>
    </row>
    <row r="752" spans="1:3" s="2" customFormat="1" ht="27.75" customHeight="1">
      <c r="A752" s="7">
        <v>750</v>
      </c>
      <c r="B752" s="8" t="s">
        <v>1267</v>
      </c>
      <c r="C752" s="8" t="s">
        <v>1268</v>
      </c>
    </row>
    <row r="753" spans="1:3" s="2" customFormat="1" ht="27.75" customHeight="1">
      <c r="A753" s="7">
        <v>751</v>
      </c>
      <c r="B753" s="8" t="s">
        <v>1269</v>
      </c>
      <c r="C753" s="8" t="s">
        <v>1270</v>
      </c>
    </row>
    <row r="754" spans="1:3" s="2" customFormat="1" ht="27.75" customHeight="1">
      <c r="A754" s="7">
        <v>752</v>
      </c>
      <c r="B754" s="8" t="s">
        <v>1271</v>
      </c>
      <c r="C754" s="8" t="s">
        <v>1270</v>
      </c>
    </row>
    <row r="755" spans="1:3" s="2" customFormat="1" ht="27.75" customHeight="1">
      <c r="A755" s="7">
        <v>753</v>
      </c>
      <c r="B755" s="8" t="s">
        <v>1272</v>
      </c>
      <c r="C755" s="8" t="s">
        <v>1273</v>
      </c>
    </row>
    <row r="756" spans="1:3" s="2" customFormat="1" ht="27.75" customHeight="1">
      <c r="A756" s="7">
        <v>754</v>
      </c>
      <c r="B756" s="8" t="s">
        <v>1274</v>
      </c>
      <c r="C756" s="8" t="s">
        <v>1275</v>
      </c>
    </row>
    <row r="757" spans="1:3" s="2" customFormat="1" ht="27.75" customHeight="1">
      <c r="A757" s="7">
        <v>755</v>
      </c>
      <c r="B757" s="8" t="s">
        <v>1276</v>
      </c>
      <c r="C757" s="8" t="s">
        <v>1277</v>
      </c>
    </row>
    <row r="758" spans="1:3" s="2" customFormat="1" ht="27.75" customHeight="1">
      <c r="A758" s="7">
        <v>756</v>
      </c>
      <c r="B758" s="8" t="s">
        <v>1278</v>
      </c>
      <c r="C758" s="8" t="s">
        <v>1279</v>
      </c>
    </row>
    <row r="759" spans="1:3" s="2" customFormat="1" ht="27.75" customHeight="1">
      <c r="A759" s="7">
        <v>757</v>
      </c>
      <c r="B759" s="8" t="s">
        <v>1280</v>
      </c>
      <c r="C759" s="8" t="s">
        <v>1281</v>
      </c>
    </row>
    <row r="760" spans="1:3" s="2" customFormat="1" ht="27.75" customHeight="1">
      <c r="A760" s="7">
        <v>758</v>
      </c>
      <c r="B760" s="8" t="s">
        <v>1282</v>
      </c>
      <c r="C760" s="8" t="s">
        <v>1281</v>
      </c>
    </row>
    <row r="761" spans="1:3" s="2" customFormat="1" ht="27.75" customHeight="1">
      <c r="A761" s="7">
        <v>759</v>
      </c>
      <c r="B761" s="8" t="s">
        <v>1283</v>
      </c>
      <c r="C761" s="8" t="s">
        <v>1284</v>
      </c>
    </row>
    <row r="762" spans="1:3" s="2" customFormat="1" ht="27.75" customHeight="1">
      <c r="A762" s="7">
        <v>760</v>
      </c>
      <c r="B762" s="8" t="s">
        <v>1285</v>
      </c>
      <c r="C762" s="8" t="s">
        <v>1286</v>
      </c>
    </row>
    <row r="763" spans="1:3" s="2" customFormat="1" ht="27.75" customHeight="1">
      <c r="A763" s="7">
        <v>761</v>
      </c>
      <c r="B763" s="8" t="s">
        <v>1287</v>
      </c>
      <c r="C763" s="8" t="s">
        <v>1288</v>
      </c>
    </row>
    <row r="764" spans="1:3" s="2" customFormat="1" ht="27.75" customHeight="1">
      <c r="A764" s="7">
        <v>762</v>
      </c>
      <c r="B764" s="8" t="s">
        <v>1289</v>
      </c>
      <c r="C764" s="8" t="s">
        <v>1290</v>
      </c>
    </row>
    <row r="765" spans="1:3" s="2" customFormat="1" ht="27.75" customHeight="1">
      <c r="A765" s="7">
        <v>763</v>
      </c>
      <c r="B765" s="8" t="s">
        <v>1291</v>
      </c>
      <c r="C765" s="8" t="s">
        <v>1290</v>
      </c>
    </row>
    <row r="766" spans="1:3" s="2" customFormat="1" ht="27.75" customHeight="1">
      <c r="A766" s="7">
        <v>764</v>
      </c>
      <c r="B766" s="8" t="s">
        <v>1292</v>
      </c>
      <c r="C766" s="8" t="s">
        <v>1293</v>
      </c>
    </row>
    <row r="767" spans="1:3" s="2" customFormat="1" ht="27.75" customHeight="1">
      <c r="A767" s="7">
        <v>765</v>
      </c>
      <c r="B767" s="8" t="s">
        <v>1294</v>
      </c>
      <c r="C767" s="8" t="s">
        <v>1295</v>
      </c>
    </row>
    <row r="768" spans="1:3" s="2" customFormat="1" ht="27.75" customHeight="1">
      <c r="A768" s="7">
        <v>766</v>
      </c>
      <c r="B768" s="8" t="s">
        <v>1296</v>
      </c>
      <c r="C768" s="8" t="s">
        <v>1295</v>
      </c>
    </row>
    <row r="769" spans="1:3" s="2" customFormat="1" ht="27.75" customHeight="1">
      <c r="A769" s="7">
        <v>767</v>
      </c>
      <c r="B769" s="8" t="s">
        <v>1297</v>
      </c>
      <c r="C769" s="8" t="s">
        <v>727</v>
      </c>
    </row>
    <row r="770" spans="1:3" s="2" customFormat="1" ht="27.75" customHeight="1">
      <c r="A770" s="7">
        <v>768</v>
      </c>
      <c r="B770" s="8" t="s">
        <v>1298</v>
      </c>
      <c r="C770" s="8" t="s">
        <v>1299</v>
      </c>
    </row>
    <row r="771" spans="1:3" s="2" customFormat="1" ht="27.75" customHeight="1">
      <c r="A771" s="7">
        <v>769</v>
      </c>
      <c r="B771" s="8" t="s">
        <v>1300</v>
      </c>
      <c r="C771" s="8" t="s">
        <v>1301</v>
      </c>
    </row>
    <row r="772" spans="1:3" s="2" customFormat="1" ht="27.75" customHeight="1">
      <c r="A772" s="7">
        <v>770</v>
      </c>
      <c r="B772" s="8" t="s">
        <v>1302</v>
      </c>
      <c r="C772" s="8" t="s">
        <v>1303</v>
      </c>
    </row>
    <row r="773" spans="1:3" s="2" customFormat="1" ht="27.75" customHeight="1">
      <c r="A773" s="7">
        <v>771</v>
      </c>
      <c r="B773" s="8" t="s">
        <v>1304</v>
      </c>
      <c r="C773" s="8" t="s">
        <v>1305</v>
      </c>
    </row>
    <row r="774" spans="1:3" s="2" customFormat="1" ht="27.75" customHeight="1">
      <c r="A774" s="7">
        <v>772</v>
      </c>
      <c r="B774" s="8" t="s">
        <v>1306</v>
      </c>
      <c r="C774" s="8" t="s">
        <v>1307</v>
      </c>
    </row>
    <row r="775" spans="1:3" s="2" customFormat="1" ht="27.75" customHeight="1">
      <c r="A775" s="7">
        <v>773</v>
      </c>
      <c r="B775" s="8" t="s">
        <v>1308</v>
      </c>
      <c r="C775" s="8" t="s">
        <v>729</v>
      </c>
    </row>
    <row r="776" spans="1:3" s="2" customFormat="1" ht="27.75" customHeight="1">
      <c r="A776" s="7">
        <v>774</v>
      </c>
      <c r="B776" s="8" t="s">
        <v>1309</v>
      </c>
      <c r="C776" s="8" t="s">
        <v>1310</v>
      </c>
    </row>
    <row r="777" spans="1:3" s="2" customFormat="1" ht="27.75" customHeight="1">
      <c r="A777" s="7">
        <v>775</v>
      </c>
      <c r="B777" s="8" t="s">
        <v>1311</v>
      </c>
      <c r="C777" s="8" t="s">
        <v>731</v>
      </c>
    </row>
    <row r="778" spans="1:3" s="2" customFormat="1" ht="27.75" customHeight="1">
      <c r="A778" s="7">
        <v>776</v>
      </c>
      <c r="B778" s="8" t="s">
        <v>1312</v>
      </c>
      <c r="C778" s="8" t="s">
        <v>1313</v>
      </c>
    </row>
    <row r="779" spans="1:3" s="2" customFormat="1" ht="27.75" customHeight="1">
      <c r="A779" s="7">
        <v>777</v>
      </c>
      <c r="B779" s="8" t="s">
        <v>1314</v>
      </c>
      <c r="C779" s="8" t="s">
        <v>468</v>
      </c>
    </row>
    <row r="780" spans="1:3" s="2" customFormat="1" ht="27.75" customHeight="1">
      <c r="A780" s="7">
        <v>778</v>
      </c>
      <c r="B780" s="8" t="s">
        <v>1315</v>
      </c>
      <c r="C780" s="8" t="s">
        <v>468</v>
      </c>
    </row>
    <row r="781" spans="1:3" s="2" customFormat="1" ht="27.75" customHeight="1">
      <c r="A781" s="7">
        <v>779</v>
      </c>
      <c r="B781" s="8" t="s">
        <v>1316</v>
      </c>
      <c r="C781" s="8" t="s">
        <v>1317</v>
      </c>
    </row>
    <row r="782" spans="1:3" s="2" customFormat="1" ht="27.75" customHeight="1">
      <c r="A782" s="7">
        <v>780</v>
      </c>
      <c r="B782" s="8" t="s">
        <v>1318</v>
      </c>
      <c r="C782" s="8" t="s">
        <v>1319</v>
      </c>
    </row>
    <row r="783" spans="1:3" s="2" customFormat="1" ht="27.75" customHeight="1">
      <c r="A783" s="7">
        <v>781</v>
      </c>
      <c r="B783" s="8" t="s">
        <v>1320</v>
      </c>
      <c r="C783" s="8" t="s">
        <v>1321</v>
      </c>
    </row>
    <row r="784" spans="1:3" s="2" customFormat="1" ht="27.75" customHeight="1">
      <c r="A784" s="7">
        <v>782</v>
      </c>
      <c r="B784" s="8" t="s">
        <v>1322</v>
      </c>
      <c r="C784" s="8" t="s">
        <v>1323</v>
      </c>
    </row>
    <row r="785" spans="1:3" s="2" customFormat="1" ht="27.75" customHeight="1">
      <c r="A785" s="7">
        <v>783</v>
      </c>
      <c r="B785" s="8" t="s">
        <v>1324</v>
      </c>
      <c r="C785" s="8" t="s">
        <v>1323</v>
      </c>
    </row>
    <row r="786" spans="1:3" s="2" customFormat="1" ht="27.75" customHeight="1">
      <c r="A786" s="7">
        <v>784</v>
      </c>
      <c r="B786" s="8" t="s">
        <v>1325</v>
      </c>
      <c r="C786" s="8" t="s">
        <v>1323</v>
      </c>
    </row>
    <row r="787" spans="1:3" s="2" customFormat="1" ht="27.75" customHeight="1">
      <c r="A787" s="7">
        <v>785</v>
      </c>
      <c r="B787" s="8" t="s">
        <v>1326</v>
      </c>
      <c r="C787" s="8" t="s">
        <v>733</v>
      </c>
    </row>
    <row r="788" spans="1:3" s="2" customFormat="1" ht="27.75" customHeight="1">
      <c r="A788" s="7">
        <v>786</v>
      </c>
      <c r="B788" s="8" t="s">
        <v>1327</v>
      </c>
      <c r="C788" s="8" t="s">
        <v>733</v>
      </c>
    </row>
    <row r="789" spans="1:3" s="2" customFormat="1" ht="27.75" customHeight="1">
      <c r="A789" s="7">
        <v>787</v>
      </c>
      <c r="B789" s="8" t="s">
        <v>1328</v>
      </c>
      <c r="C789" s="8" t="s">
        <v>1329</v>
      </c>
    </row>
    <row r="790" spans="1:3" s="2" customFormat="1" ht="27.75" customHeight="1">
      <c r="A790" s="7">
        <v>788</v>
      </c>
      <c r="B790" s="8" t="s">
        <v>1330</v>
      </c>
      <c r="C790" s="8" t="s">
        <v>1331</v>
      </c>
    </row>
    <row r="791" spans="1:3" s="2" customFormat="1" ht="27.75" customHeight="1">
      <c r="A791" s="7">
        <v>789</v>
      </c>
      <c r="B791" s="8" t="s">
        <v>1332</v>
      </c>
      <c r="C791" s="8" t="s">
        <v>1333</v>
      </c>
    </row>
    <row r="792" spans="1:3" s="2" customFormat="1" ht="27.75" customHeight="1">
      <c r="A792" s="7">
        <v>790</v>
      </c>
      <c r="B792" s="8" t="s">
        <v>1334</v>
      </c>
      <c r="C792" s="8" t="s">
        <v>1335</v>
      </c>
    </row>
    <row r="793" spans="1:3" s="2" customFormat="1" ht="27.75" customHeight="1">
      <c r="A793" s="7">
        <v>791</v>
      </c>
      <c r="B793" s="8" t="s">
        <v>1336</v>
      </c>
      <c r="C793" s="8" t="s">
        <v>1337</v>
      </c>
    </row>
    <row r="794" spans="1:3" s="2" customFormat="1" ht="27.75" customHeight="1">
      <c r="A794" s="7">
        <v>792</v>
      </c>
      <c r="B794" s="8" t="s">
        <v>1338</v>
      </c>
      <c r="C794" s="8" t="s">
        <v>1339</v>
      </c>
    </row>
    <row r="795" spans="1:3" s="2" customFormat="1" ht="27.75" customHeight="1">
      <c r="A795" s="7">
        <v>793</v>
      </c>
      <c r="B795" s="8" t="s">
        <v>1340</v>
      </c>
      <c r="C795" s="8" t="s">
        <v>1341</v>
      </c>
    </row>
    <row r="796" spans="1:3" s="2" customFormat="1" ht="27.75" customHeight="1">
      <c r="A796" s="7">
        <v>794</v>
      </c>
      <c r="B796" s="8" t="s">
        <v>1342</v>
      </c>
      <c r="C796" s="8" t="s">
        <v>1343</v>
      </c>
    </row>
    <row r="797" spans="1:3" s="2" customFormat="1" ht="27.75" customHeight="1">
      <c r="A797" s="7">
        <v>795</v>
      </c>
      <c r="B797" s="8" t="s">
        <v>1344</v>
      </c>
      <c r="C797" s="8" t="s">
        <v>1345</v>
      </c>
    </row>
    <row r="798" spans="1:3" s="2" customFormat="1" ht="27.75" customHeight="1">
      <c r="A798" s="7">
        <v>796</v>
      </c>
      <c r="B798" s="8" t="s">
        <v>1346</v>
      </c>
      <c r="C798" s="8" t="s">
        <v>1347</v>
      </c>
    </row>
    <row r="799" spans="1:3" s="2" customFormat="1" ht="27.75" customHeight="1">
      <c r="A799" s="7">
        <v>797</v>
      </c>
      <c r="B799" s="8" t="s">
        <v>1348</v>
      </c>
      <c r="C799" s="8" t="s">
        <v>1349</v>
      </c>
    </row>
    <row r="800" spans="1:3" s="2" customFormat="1" ht="27.75" customHeight="1">
      <c r="A800" s="7">
        <v>798</v>
      </c>
      <c r="B800" s="8" t="s">
        <v>1350</v>
      </c>
      <c r="C800" s="8" t="s">
        <v>735</v>
      </c>
    </row>
    <row r="801" spans="1:3" s="2" customFormat="1" ht="27.75" customHeight="1">
      <c r="A801" s="7">
        <v>799</v>
      </c>
      <c r="B801" s="8" t="s">
        <v>1351</v>
      </c>
      <c r="C801" s="8" t="s">
        <v>735</v>
      </c>
    </row>
    <row r="802" spans="1:3" s="2" customFormat="1" ht="27.75" customHeight="1">
      <c r="A802" s="7">
        <v>800</v>
      </c>
      <c r="B802" s="8" t="s">
        <v>720</v>
      </c>
      <c r="C802" s="8" t="s">
        <v>735</v>
      </c>
    </row>
    <row r="803" spans="1:3" s="2" customFormat="1" ht="27.75" customHeight="1">
      <c r="A803" s="7">
        <v>801</v>
      </c>
      <c r="B803" s="8" t="s">
        <v>1352</v>
      </c>
      <c r="C803" s="8" t="s">
        <v>735</v>
      </c>
    </row>
    <row r="804" spans="1:3" s="2" customFormat="1" ht="27.75" customHeight="1">
      <c r="A804" s="7">
        <v>802</v>
      </c>
      <c r="B804" s="8" t="s">
        <v>1353</v>
      </c>
      <c r="C804" s="8" t="s">
        <v>1354</v>
      </c>
    </row>
    <row r="805" spans="1:3" s="2" customFormat="1" ht="27.75" customHeight="1">
      <c r="A805" s="7">
        <v>803</v>
      </c>
      <c r="B805" s="8" t="s">
        <v>1355</v>
      </c>
      <c r="C805" s="8" t="s">
        <v>1356</v>
      </c>
    </row>
    <row r="806" spans="1:3" s="2" customFormat="1" ht="27.75" customHeight="1">
      <c r="A806" s="7">
        <v>804</v>
      </c>
      <c r="B806" s="8" t="s">
        <v>1357</v>
      </c>
      <c r="C806" s="8" t="s">
        <v>1358</v>
      </c>
    </row>
    <row r="807" spans="1:3" s="2" customFormat="1" ht="27.75" customHeight="1">
      <c r="A807" s="7">
        <v>805</v>
      </c>
      <c r="B807" s="8" t="s">
        <v>1359</v>
      </c>
      <c r="C807" s="8" t="s">
        <v>1360</v>
      </c>
    </row>
    <row r="808" spans="1:3" s="2" customFormat="1" ht="27.75" customHeight="1">
      <c r="A808" s="7">
        <v>806</v>
      </c>
      <c r="B808" s="8" t="s">
        <v>1361</v>
      </c>
      <c r="C808" s="8" t="s">
        <v>1362</v>
      </c>
    </row>
    <row r="809" spans="1:3" s="2" customFormat="1" ht="27.75" customHeight="1">
      <c r="A809" s="7">
        <v>807</v>
      </c>
      <c r="B809" s="8" t="s">
        <v>1363</v>
      </c>
      <c r="C809" s="8" t="s">
        <v>1364</v>
      </c>
    </row>
    <row r="810" spans="1:3" s="2" customFormat="1" ht="27.75" customHeight="1">
      <c r="A810" s="7">
        <v>808</v>
      </c>
      <c r="B810" s="8" t="s">
        <v>1365</v>
      </c>
      <c r="C810" s="8" t="s">
        <v>482</v>
      </c>
    </row>
    <row r="811" spans="1:3" s="2" customFormat="1" ht="27.75" customHeight="1">
      <c r="A811" s="7">
        <v>809</v>
      </c>
      <c r="B811" s="8" t="s">
        <v>1366</v>
      </c>
      <c r="C811" s="8" t="s">
        <v>482</v>
      </c>
    </row>
    <row r="812" spans="1:3" s="2" customFormat="1" ht="27.75" customHeight="1">
      <c r="A812" s="7">
        <v>810</v>
      </c>
      <c r="B812" s="8" t="s">
        <v>1367</v>
      </c>
      <c r="C812" s="8" t="s">
        <v>482</v>
      </c>
    </row>
    <row r="813" spans="1:3" s="2" customFormat="1" ht="27.75" customHeight="1">
      <c r="A813" s="7">
        <v>811</v>
      </c>
      <c r="B813" s="8" t="s">
        <v>1368</v>
      </c>
      <c r="C813" s="8" t="s">
        <v>482</v>
      </c>
    </row>
    <row r="814" spans="1:3" s="2" customFormat="1" ht="27.75" customHeight="1">
      <c r="A814" s="7">
        <v>812</v>
      </c>
      <c r="B814" s="8" t="s">
        <v>1369</v>
      </c>
      <c r="C814" s="8" t="s">
        <v>482</v>
      </c>
    </row>
    <row r="815" spans="1:3" s="2" customFormat="1" ht="27.75" customHeight="1">
      <c r="A815" s="7">
        <v>813</v>
      </c>
      <c r="B815" s="8" t="s">
        <v>1370</v>
      </c>
      <c r="C815" s="8" t="s">
        <v>1371</v>
      </c>
    </row>
    <row r="816" spans="1:3" s="2" customFormat="1" ht="27.75" customHeight="1">
      <c r="A816" s="7">
        <v>814</v>
      </c>
      <c r="B816" s="8" t="s">
        <v>1372</v>
      </c>
      <c r="C816" s="8" t="s">
        <v>1373</v>
      </c>
    </row>
    <row r="817" spans="1:3" s="2" customFormat="1" ht="27.75" customHeight="1">
      <c r="A817" s="7">
        <v>815</v>
      </c>
      <c r="B817" s="8" t="s">
        <v>1374</v>
      </c>
      <c r="C817" s="8" t="s">
        <v>1375</v>
      </c>
    </row>
    <row r="818" spans="1:3" s="2" customFormat="1" ht="27.75" customHeight="1">
      <c r="A818" s="7">
        <v>816</v>
      </c>
      <c r="B818" s="8" t="s">
        <v>1376</v>
      </c>
      <c r="C818" s="8" t="s">
        <v>1377</v>
      </c>
    </row>
    <row r="819" spans="1:3" s="2" customFormat="1" ht="27.75" customHeight="1">
      <c r="A819" s="7">
        <v>817</v>
      </c>
      <c r="B819" s="8" t="s">
        <v>1378</v>
      </c>
      <c r="C819" s="8" t="s">
        <v>1379</v>
      </c>
    </row>
    <row r="820" spans="1:3" s="2" customFormat="1" ht="27.75" customHeight="1">
      <c r="A820" s="7">
        <v>818</v>
      </c>
      <c r="B820" s="8" t="s">
        <v>1380</v>
      </c>
      <c r="C820" s="8" t="s">
        <v>1379</v>
      </c>
    </row>
    <row r="821" spans="1:3" s="2" customFormat="1" ht="27.75" customHeight="1">
      <c r="A821" s="7">
        <v>819</v>
      </c>
      <c r="B821" s="8" t="s">
        <v>1381</v>
      </c>
      <c r="C821" s="8" t="s">
        <v>1382</v>
      </c>
    </row>
    <row r="822" spans="1:3" s="2" customFormat="1" ht="27.75" customHeight="1">
      <c r="A822" s="7">
        <v>820</v>
      </c>
      <c r="B822" s="8" t="s">
        <v>1383</v>
      </c>
      <c r="C822" s="8" t="s">
        <v>1384</v>
      </c>
    </row>
    <row r="823" spans="1:3" s="2" customFormat="1" ht="27.75" customHeight="1">
      <c r="A823" s="7">
        <v>821</v>
      </c>
      <c r="B823" s="8" t="s">
        <v>1385</v>
      </c>
      <c r="C823" s="8" t="s">
        <v>1386</v>
      </c>
    </row>
    <row r="824" spans="1:3" s="2" customFormat="1" ht="27.75" customHeight="1">
      <c r="A824" s="7">
        <v>822</v>
      </c>
      <c r="B824" s="8" t="s">
        <v>1387</v>
      </c>
      <c r="C824" s="8" t="s">
        <v>1388</v>
      </c>
    </row>
    <row r="825" spans="1:3" s="2" customFormat="1" ht="27.75" customHeight="1">
      <c r="A825" s="7">
        <v>823</v>
      </c>
      <c r="B825" s="8" t="s">
        <v>1389</v>
      </c>
      <c r="C825" s="8" t="s">
        <v>455</v>
      </c>
    </row>
    <row r="826" spans="1:3" s="2" customFormat="1" ht="27.75" customHeight="1">
      <c r="A826" s="7">
        <v>824</v>
      </c>
      <c r="B826" s="8" t="s">
        <v>1390</v>
      </c>
      <c r="C826" s="8" t="s">
        <v>1391</v>
      </c>
    </row>
    <row r="827" spans="1:3" s="2" customFormat="1" ht="27.75" customHeight="1">
      <c r="A827" s="7">
        <v>825</v>
      </c>
      <c r="B827" s="8" t="s">
        <v>1392</v>
      </c>
      <c r="C827" s="8" t="s">
        <v>7</v>
      </c>
    </row>
    <row r="828" spans="1:3" s="2" customFormat="1" ht="27.75" customHeight="1">
      <c r="A828" s="7">
        <v>826</v>
      </c>
      <c r="B828" s="8" t="s">
        <v>1393</v>
      </c>
      <c r="C828" s="8" t="s">
        <v>7</v>
      </c>
    </row>
    <row r="829" spans="1:3" s="2" customFormat="1" ht="27.75" customHeight="1">
      <c r="A829" s="7">
        <v>827</v>
      </c>
      <c r="B829" s="8" t="s">
        <v>1394</v>
      </c>
      <c r="C829" s="8" t="s">
        <v>1395</v>
      </c>
    </row>
    <row r="830" spans="1:3" s="2" customFormat="1" ht="27.75" customHeight="1">
      <c r="A830" s="7">
        <v>828</v>
      </c>
      <c r="B830" s="8" t="s">
        <v>1396</v>
      </c>
      <c r="C830" s="8" t="s">
        <v>1397</v>
      </c>
    </row>
    <row r="831" spans="1:3" s="2" customFormat="1" ht="27.75" customHeight="1">
      <c r="A831" s="7">
        <v>829</v>
      </c>
      <c r="B831" s="8" t="s">
        <v>1398</v>
      </c>
      <c r="C831" s="8" t="s">
        <v>1397</v>
      </c>
    </row>
    <row r="832" spans="1:3" s="2" customFormat="1" ht="27.75" customHeight="1">
      <c r="A832" s="7">
        <v>830</v>
      </c>
      <c r="B832" s="8" t="s">
        <v>1399</v>
      </c>
      <c r="C832" s="8" t="s">
        <v>1397</v>
      </c>
    </row>
    <row r="833" spans="1:3" s="2" customFormat="1" ht="27.75" customHeight="1">
      <c r="A833" s="7">
        <v>831</v>
      </c>
      <c r="B833" s="8" t="s">
        <v>1400</v>
      </c>
      <c r="C833" s="8" t="s">
        <v>1401</v>
      </c>
    </row>
    <row r="834" spans="1:3" s="2" customFormat="1" ht="27.75" customHeight="1">
      <c r="A834" s="7">
        <v>832</v>
      </c>
      <c r="B834" s="8" t="s">
        <v>1402</v>
      </c>
      <c r="C834" s="8" t="s">
        <v>1403</v>
      </c>
    </row>
    <row r="835" spans="1:3" s="2" customFormat="1" ht="27.75" customHeight="1">
      <c r="A835" s="7">
        <v>833</v>
      </c>
      <c r="B835" s="8" t="s">
        <v>1404</v>
      </c>
      <c r="C835" s="8" t="s">
        <v>1405</v>
      </c>
    </row>
    <row r="836" spans="1:3" s="2" customFormat="1" ht="27.75" customHeight="1">
      <c r="A836" s="7">
        <v>834</v>
      </c>
      <c r="B836" s="8" t="s">
        <v>1406</v>
      </c>
      <c r="C836" s="8" t="s">
        <v>1407</v>
      </c>
    </row>
    <row r="837" spans="1:3" s="2" customFormat="1" ht="27.75" customHeight="1">
      <c r="A837" s="7">
        <v>835</v>
      </c>
      <c r="B837" s="8" t="s">
        <v>1408</v>
      </c>
      <c r="C837" s="8" t="s">
        <v>1407</v>
      </c>
    </row>
    <row r="838" spans="1:3" s="2" customFormat="1" ht="27.75" customHeight="1">
      <c r="A838" s="7">
        <v>836</v>
      </c>
      <c r="B838" s="8" t="s">
        <v>1409</v>
      </c>
      <c r="C838" s="8" t="s">
        <v>1407</v>
      </c>
    </row>
    <row r="839" spans="1:3" s="2" customFormat="1" ht="27.75" customHeight="1">
      <c r="A839" s="7">
        <v>837</v>
      </c>
      <c r="B839" s="8" t="s">
        <v>1410</v>
      </c>
      <c r="C839" s="8" t="s">
        <v>1407</v>
      </c>
    </row>
    <row r="840" spans="1:3" s="2" customFormat="1" ht="27.75" customHeight="1">
      <c r="A840" s="7">
        <v>838</v>
      </c>
      <c r="B840" s="8" t="s">
        <v>1411</v>
      </c>
      <c r="C840" s="8" t="s">
        <v>1407</v>
      </c>
    </row>
    <row r="841" spans="1:3" s="2" customFormat="1" ht="27.75" customHeight="1">
      <c r="A841" s="7">
        <v>839</v>
      </c>
      <c r="B841" s="8" t="s">
        <v>1412</v>
      </c>
      <c r="C841" s="8" t="s">
        <v>1413</v>
      </c>
    </row>
    <row r="842" spans="1:3" s="2" customFormat="1" ht="27.75" customHeight="1">
      <c r="A842" s="7">
        <v>840</v>
      </c>
      <c r="B842" s="8" t="s">
        <v>1414</v>
      </c>
      <c r="C842" s="8" t="s">
        <v>1415</v>
      </c>
    </row>
    <row r="843" spans="1:3" s="2" customFormat="1" ht="27.75" customHeight="1">
      <c r="A843" s="7">
        <v>841</v>
      </c>
      <c r="B843" s="8" t="s">
        <v>1416</v>
      </c>
      <c r="C843" s="8" t="s">
        <v>1417</v>
      </c>
    </row>
    <row r="844" spans="1:3" s="2" customFormat="1" ht="27.75" customHeight="1">
      <c r="A844" s="7">
        <v>842</v>
      </c>
      <c r="B844" s="8" t="s">
        <v>1418</v>
      </c>
      <c r="C844" s="8" t="s">
        <v>1417</v>
      </c>
    </row>
    <row r="845" spans="1:3" s="2" customFormat="1" ht="27.75" customHeight="1">
      <c r="A845" s="7">
        <v>843</v>
      </c>
      <c r="B845" s="8" t="s">
        <v>1419</v>
      </c>
      <c r="C845" s="8" t="s">
        <v>1420</v>
      </c>
    </row>
    <row r="846" spans="1:3" s="2" customFormat="1" ht="27.75" customHeight="1">
      <c r="A846" s="7">
        <v>844</v>
      </c>
      <c r="B846" s="8" t="s">
        <v>1421</v>
      </c>
      <c r="C846" s="8" t="s">
        <v>1422</v>
      </c>
    </row>
    <row r="847" spans="1:3" s="2" customFormat="1" ht="27.75" customHeight="1">
      <c r="A847" s="7">
        <v>845</v>
      </c>
      <c r="B847" s="8" t="s">
        <v>1242</v>
      </c>
      <c r="C847" s="8" t="s">
        <v>1423</v>
      </c>
    </row>
    <row r="848" spans="1:3" s="2" customFormat="1" ht="27.75" customHeight="1">
      <c r="A848" s="7">
        <v>846</v>
      </c>
      <c r="B848" s="8" t="s">
        <v>1424</v>
      </c>
      <c r="C848" s="8" t="s">
        <v>1425</v>
      </c>
    </row>
    <row r="849" spans="1:3" s="2" customFormat="1" ht="27.75" customHeight="1">
      <c r="A849" s="7">
        <v>847</v>
      </c>
      <c r="B849" s="8" t="s">
        <v>1426</v>
      </c>
      <c r="C849" s="8" t="s">
        <v>1427</v>
      </c>
    </row>
    <row r="850" spans="1:3" s="2" customFormat="1" ht="27.75" customHeight="1">
      <c r="A850" s="7">
        <v>848</v>
      </c>
      <c r="B850" s="8" t="s">
        <v>1428</v>
      </c>
      <c r="C850" s="8" t="s">
        <v>1429</v>
      </c>
    </row>
    <row r="851" spans="1:3" s="2" customFormat="1" ht="27.75" customHeight="1">
      <c r="A851" s="7">
        <v>849</v>
      </c>
      <c r="B851" s="8" t="s">
        <v>1430</v>
      </c>
      <c r="C851" s="8" t="s">
        <v>1431</v>
      </c>
    </row>
    <row r="852" spans="1:3" s="2" customFormat="1" ht="27.75" customHeight="1">
      <c r="A852" s="7">
        <v>850</v>
      </c>
      <c r="B852" s="8" t="s">
        <v>1432</v>
      </c>
      <c r="C852" s="8" t="s">
        <v>518</v>
      </c>
    </row>
    <row r="853" spans="1:3" s="2" customFormat="1" ht="27.75" customHeight="1">
      <c r="A853" s="7">
        <v>851</v>
      </c>
      <c r="B853" s="8" t="s">
        <v>1433</v>
      </c>
      <c r="C853" s="8" t="s">
        <v>1434</v>
      </c>
    </row>
    <row r="854" spans="1:3" s="2" customFormat="1" ht="27.75" customHeight="1">
      <c r="A854" s="7">
        <v>852</v>
      </c>
      <c r="B854" s="8" t="s">
        <v>1435</v>
      </c>
      <c r="C854" s="8" t="s">
        <v>1436</v>
      </c>
    </row>
    <row r="855" spans="1:3" s="2" customFormat="1" ht="27.75" customHeight="1">
      <c r="A855" s="7">
        <v>853</v>
      </c>
      <c r="B855" s="8" t="s">
        <v>1437</v>
      </c>
      <c r="C855" s="8" t="s">
        <v>73</v>
      </c>
    </row>
    <row r="856" spans="1:3" s="2" customFormat="1" ht="27.75" customHeight="1">
      <c r="A856" s="7">
        <v>854</v>
      </c>
      <c r="B856" s="8" t="s">
        <v>1438</v>
      </c>
      <c r="C856" s="8" t="s">
        <v>1439</v>
      </c>
    </row>
    <row r="857" spans="1:3" s="2" customFormat="1" ht="27.75" customHeight="1">
      <c r="A857" s="7">
        <v>855</v>
      </c>
      <c r="B857" s="8" t="s">
        <v>1440</v>
      </c>
      <c r="C857" s="8" t="s">
        <v>1441</v>
      </c>
    </row>
    <row r="858" spans="1:3" s="2" customFormat="1" ht="27.75" customHeight="1">
      <c r="A858" s="7">
        <v>856</v>
      </c>
      <c r="B858" s="8" t="s">
        <v>1442</v>
      </c>
      <c r="C858" s="8" t="s">
        <v>1443</v>
      </c>
    </row>
    <row r="859" spans="1:3" s="2" customFormat="1" ht="27.75" customHeight="1">
      <c r="A859" s="7">
        <v>857</v>
      </c>
      <c r="B859" s="8" t="s">
        <v>1444</v>
      </c>
      <c r="C859" s="8" t="s">
        <v>1445</v>
      </c>
    </row>
    <row r="860" spans="1:3" s="2" customFormat="1" ht="27.75" customHeight="1">
      <c r="A860" s="7">
        <v>858</v>
      </c>
      <c r="B860" s="8" t="s">
        <v>1446</v>
      </c>
      <c r="C860" s="8" t="s">
        <v>1447</v>
      </c>
    </row>
    <row r="861" spans="1:3" s="2" customFormat="1" ht="27.75" customHeight="1">
      <c r="A861" s="7">
        <v>859</v>
      </c>
      <c r="B861" s="8" t="s">
        <v>1448</v>
      </c>
      <c r="C861" s="8" t="s">
        <v>1449</v>
      </c>
    </row>
    <row r="862" spans="1:3" s="2" customFormat="1" ht="27.75" customHeight="1">
      <c r="A862" s="7">
        <v>860</v>
      </c>
      <c r="B862" s="8" t="s">
        <v>1450</v>
      </c>
      <c r="C862" s="8" t="s">
        <v>1451</v>
      </c>
    </row>
    <row r="863" spans="1:3" s="2" customFormat="1" ht="27.75" customHeight="1">
      <c r="A863" s="7">
        <v>861</v>
      </c>
      <c r="B863" s="8" t="s">
        <v>1452</v>
      </c>
      <c r="C863" s="8" t="s">
        <v>1453</v>
      </c>
    </row>
    <row r="864" spans="1:3" s="2" customFormat="1" ht="27.75" customHeight="1">
      <c r="A864" s="7">
        <v>862</v>
      </c>
      <c r="B864" s="8" t="s">
        <v>1454</v>
      </c>
      <c r="C864" s="8" t="s">
        <v>1455</v>
      </c>
    </row>
    <row r="865" spans="1:3" s="2" customFormat="1" ht="27.75" customHeight="1">
      <c r="A865" s="7">
        <v>863</v>
      </c>
      <c r="B865" s="8" t="s">
        <v>1456</v>
      </c>
      <c r="C865" s="8" t="s">
        <v>1457</v>
      </c>
    </row>
    <row r="866" spans="1:3" s="2" customFormat="1" ht="27.75" customHeight="1">
      <c r="A866" s="7">
        <v>864</v>
      </c>
      <c r="B866" s="8" t="s">
        <v>1458</v>
      </c>
      <c r="C866" s="8" t="s">
        <v>1459</v>
      </c>
    </row>
    <row r="867" spans="1:3" s="2" customFormat="1" ht="27.75" customHeight="1">
      <c r="A867" s="7">
        <v>865</v>
      </c>
      <c r="B867" s="8" t="s">
        <v>1460</v>
      </c>
      <c r="C867" s="8" t="s">
        <v>1461</v>
      </c>
    </row>
    <row r="868" spans="1:3" s="2" customFormat="1" ht="27.75" customHeight="1">
      <c r="A868" s="7">
        <v>866</v>
      </c>
      <c r="B868" s="8" t="s">
        <v>1462</v>
      </c>
      <c r="C868" s="8" t="s">
        <v>1463</v>
      </c>
    </row>
    <row r="869" spans="1:3" s="2" customFormat="1" ht="27.75" customHeight="1">
      <c r="A869" s="7">
        <v>867</v>
      </c>
      <c r="B869" s="8" t="s">
        <v>1464</v>
      </c>
      <c r="C869" s="8" t="s">
        <v>1463</v>
      </c>
    </row>
    <row r="870" spans="1:3" s="2" customFormat="1" ht="27.75" customHeight="1">
      <c r="A870" s="7">
        <v>868</v>
      </c>
      <c r="B870" s="8" t="s">
        <v>1465</v>
      </c>
      <c r="C870" s="8" t="s">
        <v>1466</v>
      </c>
    </row>
    <row r="871" spans="1:3" s="2" customFormat="1" ht="27.75" customHeight="1">
      <c r="A871" s="7">
        <v>869</v>
      </c>
      <c r="B871" s="8" t="s">
        <v>1467</v>
      </c>
      <c r="C871" s="8" t="s">
        <v>1468</v>
      </c>
    </row>
    <row r="872" spans="1:3" s="2" customFormat="1" ht="27.75" customHeight="1">
      <c r="A872" s="7">
        <v>870</v>
      </c>
      <c r="B872" s="8" t="s">
        <v>1469</v>
      </c>
      <c r="C872" s="8" t="s">
        <v>1470</v>
      </c>
    </row>
    <row r="873" spans="1:3" s="2" customFormat="1" ht="27.75" customHeight="1">
      <c r="A873" s="7">
        <v>871</v>
      </c>
      <c r="B873" s="8" t="s">
        <v>1471</v>
      </c>
      <c r="C873" s="8" t="s">
        <v>1470</v>
      </c>
    </row>
    <row r="874" spans="1:3" s="2" customFormat="1" ht="27.75" customHeight="1">
      <c r="A874" s="7">
        <v>872</v>
      </c>
      <c r="B874" s="8" t="s">
        <v>1472</v>
      </c>
      <c r="C874" s="8" t="s">
        <v>1470</v>
      </c>
    </row>
    <row r="875" spans="1:3" s="2" customFormat="1" ht="27.75" customHeight="1">
      <c r="A875" s="7">
        <v>873</v>
      </c>
      <c r="B875" s="8" t="s">
        <v>1473</v>
      </c>
      <c r="C875" s="8" t="s">
        <v>1474</v>
      </c>
    </row>
    <row r="876" spans="1:3" s="2" customFormat="1" ht="27.75" customHeight="1">
      <c r="A876" s="7">
        <v>874</v>
      </c>
      <c r="B876" s="8" t="s">
        <v>1475</v>
      </c>
      <c r="C876" s="8" t="s">
        <v>1476</v>
      </c>
    </row>
    <row r="877" spans="1:3" s="2" customFormat="1" ht="27.75" customHeight="1">
      <c r="A877" s="7">
        <v>875</v>
      </c>
      <c r="B877" s="8" t="s">
        <v>1412</v>
      </c>
      <c r="C877" s="8" t="s">
        <v>1477</v>
      </c>
    </row>
    <row r="878" spans="1:3" s="2" customFormat="1" ht="27.75" customHeight="1">
      <c r="A878" s="7">
        <v>876</v>
      </c>
      <c r="B878" s="8" t="s">
        <v>1478</v>
      </c>
      <c r="C878" s="8" t="s">
        <v>1477</v>
      </c>
    </row>
    <row r="879" spans="1:3" s="2" customFormat="1" ht="27.75" customHeight="1">
      <c r="A879" s="7">
        <v>877</v>
      </c>
      <c r="B879" s="8" t="s">
        <v>1479</v>
      </c>
      <c r="C879" s="8" t="s">
        <v>899</v>
      </c>
    </row>
    <row r="880" spans="1:3" s="2" customFormat="1" ht="27.75" customHeight="1">
      <c r="A880" s="7">
        <v>878</v>
      </c>
      <c r="B880" s="8" t="s">
        <v>1480</v>
      </c>
      <c r="C880" s="8" t="s">
        <v>899</v>
      </c>
    </row>
    <row r="881" spans="1:3" s="2" customFormat="1" ht="27.75" customHeight="1">
      <c r="A881" s="7">
        <v>879</v>
      </c>
      <c r="B881" s="8" t="s">
        <v>1481</v>
      </c>
      <c r="C881" s="8" t="s">
        <v>546</v>
      </c>
    </row>
    <row r="882" spans="1:3" s="2" customFormat="1" ht="27.75" customHeight="1">
      <c r="A882" s="7">
        <v>880</v>
      </c>
      <c r="B882" s="8" t="s">
        <v>1482</v>
      </c>
      <c r="C882" s="8" t="s">
        <v>1483</v>
      </c>
    </row>
    <row r="883" spans="1:3" s="2" customFormat="1" ht="27.75" customHeight="1">
      <c r="A883" s="7">
        <v>881</v>
      </c>
      <c r="B883" s="8" t="s">
        <v>1484</v>
      </c>
      <c r="C883" s="8" t="s">
        <v>1485</v>
      </c>
    </row>
    <row r="884" spans="1:3" s="2" customFormat="1" ht="27.75" customHeight="1">
      <c r="A884" s="7">
        <v>882</v>
      </c>
      <c r="B884" s="8" t="s">
        <v>1486</v>
      </c>
      <c r="C884" s="8" t="s">
        <v>1487</v>
      </c>
    </row>
    <row r="885" spans="1:3" s="2" customFormat="1" ht="27.75" customHeight="1">
      <c r="A885" s="7">
        <v>883</v>
      </c>
      <c r="B885" s="8" t="s">
        <v>1488</v>
      </c>
      <c r="C885" s="8" t="s">
        <v>1489</v>
      </c>
    </row>
    <row r="886" spans="1:3" s="2" customFormat="1" ht="27.75" customHeight="1">
      <c r="A886" s="7">
        <v>884</v>
      </c>
      <c r="B886" s="8" t="s">
        <v>1490</v>
      </c>
      <c r="C886" s="8" t="s">
        <v>162</v>
      </c>
    </row>
    <row r="887" spans="1:3" s="2" customFormat="1" ht="27.75" customHeight="1">
      <c r="A887" s="7">
        <v>885</v>
      </c>
      <c r="B887" s="8" t="s">
        <v>1491</v>
      </c>
      <c r="C887" s="8" t="s">
        <v>1492</v>
      </c>
    </row>
    <row r="888" spans="1:3" s="2" customFormat="1" ht="27.75" customHeight="1">
      <c r="A888" s="7">
        <v>886</v>
      </c>
      <c r="B888" s="8" t="s">
        <v>1493</v>
      </c>
      <c r="C888" s="8" t="s">
        <v>1492</v>
      </c>
    </row>
    <row r="889" spans="1:3" s="2" customFormat="1" ht="27.75" customHeight="1">
      <c r="A889" s="7">
        <v>887</v>
      </c>
      <c r="B889" s="8" t="s">
        <v>1494</v>
      </c>
      <c r="C889" s="8" t="s">
        <v>1495</v>
      </c>
    </row>
    <row r="890" spans="1:3" s="2" customFormat="1" ht="27.75" customHeight="1">
      <c r="A890" s="7">
        <v>888</v>
      </c>
      <c r="B890" s="8" t="s">
        <v>1496</v>
      </c>
      <c r="C890" s="8" t="s">
        <v>1497</v>
      </c>
    </row>
    <row r="891" spans="1:3" s="2" customFormat="1" ht="27.75" customHeight="1">
      <c r="A891" s="7">
        <v>889</v>
      </c>
      <c r="B891" s="8" t="s">
        <v>1498</v>
      </c>
      <c r="C891" s="8" t="s">
        <v>556</v>
      </c>
    </row>
    <row r="892" spans="1:3" s="1" customFormat="1" ht="27.75" customHeight="1">
      <c r="A892" s="7">
        <v>890</v>
      </c>
      <c r="B892" s="8" t="s">
        <v>1499</v>
      </c>
      <c r="C892" s="8" t="s">
        <v>1500</v>
      </c>
    </row>
    <row r="893" spans="1:3" s="1" customFormat="1" ht="27.75" customHeight="1">
      <c r="A893" s="7">
        <v>891</v>
      </c>
      <c r="B893" s="8" t="s">
        <v>1501</v>
      </c>
      <c r="C893" s="8" t="s">
        <v>1502</v>
      </c>
    </row>
    <row r="894" spans="1:3" s="1" customFormat="1" ht="27.75" customHeight="1">
      <c r="A894" s="7">
        <v>892</v>
      </c>
      <c r="B894" s="8" t="s">
        <v>1503</v>
      </c>
      <c r="C894" s="8" t="s">
        <v>1504</v>
      </c>
    </row>
    <row r="895" spans="1:3" s="1" customFormat="1" ht="27.75" customHeight="1">
      <c r="A895" s="7">
        <v>893</v>
      </c>
      <c r="B895" s="8" t="s">
        <v>1505</v>
      </c>
      <c r="C895" s="8" t="s">
        <v>1506</v>
      </c>
    </row>
    <row r="896" spans="1:3" s="1" customFormat="1" ht="27.75" customHeight="1">
      <c r="A896" s="7">
        <v>894</v>
      </c>
      <c r="B896" s="8" t="s">
        <v>1507</v>
      </c>
      <c r="C896" s="8" t="s">
        <v>1508</v>
      </c>
    </row>
    <row r="897" spans="1:3" s="1" customFormat="1" ht="27.75" customHeight="1">
      <c r="A897" s="7">
        <v>895</v>
      </c>
      <c r="B897" s="8" t="s">
        <v>1509</v>
      </c>
      <c r="C897" s="8" t="s">
        <v>212</v>
      </c>
    </row>
    <row r="898" spans="1:3" s="1" customFormat="1" ht="27.75" customHeight="1">
      <c r="A898" s="7">
        <v>896</v>
      </c>
      <c r="B898" s="8" t="s">
        <v>1510</v>
      </c>
      <c r="C898" s="8" t="s">
        <v>212</v>
      </c>
    </row>
    <row r="899" spans="1:3" s="1" customFormat="1" ht="27.75" customHeight="1">
      <c r="A899" s="7">
        <v>897</v>
      </c>
      <c r="B899" s="8" t="s">
        <v>1511</v>
      </c>
      <c r="C899" s="8" t="s">
        <v>212</v>
      </c>
    </row>
    <row r="900" spans="1:3" s="1" customFormat="1" ht="27.75" customHeight="1">
      <c r="A900" s="7">
        <v>898</v>
      </c>
      <c r="B900" s="8" t="s">
        <v>1512</v>
      </c>
      <c r="C900" s="8" t="s">
        <v>212</v>
      </c>
    </row>
    <row r="901" spans="1:3" s="1" customFormat="1" ht="27.75" customHeight="1">
      <c r="A901" s="7">
        <v>899</v>
      </c>
      <c r="B901" s="8" t="s">
        <v>1513</v>
      </c>
      <c r="C901" s="8" t="s">
        <v>212</v>
      </c>
    </row>
    <row r="902" spans="1:3" s="1" customFormat="1" ht="27.75" customHeight="1">
      <c r="A902" s="7">
        <v>900</v>
      </c>
      <c r="B902" s="8" t="s">
        <v>1514</v>
      </c>
      <c r="C902" s="8" t="s">
        <v>212</v>
      </c>
    </row>
    <row r="903" spans="1:3" s="1" customFormat="1" ht="27.75" customHeight="1">
      <c r="A903" s="7">
        <v>901</v>
      </c>
      <c r="B903" s="8" t="s">
        <v>1515</v>
      </c>
      <c r="C903" s="8" t="s">
        <v>212</v>
      </c>
    </row>
    <row r="904" spans="1:3" s="1" customFormat="1" ht="27.75" customHeight="1">
      <c r="A904" s="7">
        <v>902</v>
      </c>
      <c r="B904" s="8" t="s">
        <v>1516</v>
      </c>
      <c r="C904" s="8" t="s">
        <v>212</v>
      </c>
    </row>
    <row r="905" spans="1:3" s="1" customFormat="1" ht="27.75" customHeight="1">
      <c r="A905" s="7">
        <v>903</v>
      </c>
      <c r="B905" s="8" t="s">
        <v>1517</v>
      </c>
      <c r="C905" s="8" t="s">
        <v>744</v>
      </c>
    </row>
    <row r="906" spans="1:3" s="1" customFormat="1" ht="27.75" customHeight="1">
      <c r="A906" s="7">
        <v>904</v>
      </c>
      <c r="B906" s="8" t="s">
        <v>1518</v>
      </c>
      <c r="C906" s="8" t="s">
        <v>744</v>
      </c>
    </row>
    <row r="907" spans="1:3" s="1" customFormat="1" ht="27.75" customHeight="1">
      <c r="A907" s="7">
        <v>905</v>
      </c>
      <c r="B907" s="8" t="s">
        <v>1519</v>
      </c>
      <c r="C907" s="8" t="s">
        <v>1520</v>
      </c>
    </row>
    <row r="908" spans="1:3" s="1" customFormat="1" ht="27.75" customHeight="1">
      <c r="A908" s="7">
        <v>906</v>
      </c>
      <c r="B908" s="8" t="s">
        <v>1521</v>
      </c>
      <c r="C908" s="8" t="s">
        <v>1522</v>
      </c>
    </row>
    <row r="909" spans="1:3" s="1" customFormat="1" ht="27.75" customHeight="1">
      <c r="A909" s="7">
        <v>907</v>
      </c>
      <c r="B909" s="8" t="s">
        <v>1523</v>
      </c>
      <c r="C909" s="8" t="s">
        <v>1522</v>
      </c>
    </row>
    <row r="910" spans="1:3" s="1" customFormat="1" ht="27.75" customHeight="1">
      <c r="A910" s="7">
        <v>908</v>
      </c>
      <c r="B910" s="8" t="s">
        <v>1524</v>
      </c>
      <c r="C910" s="8" t="s">
        <v>1525</v>
      </c>
    </row>
    <row r="911" spans="1:3" s="1" customFormat="1" ht="27.75" customHeight="1">
      <c r="A911" s="7">
        <v>909</v>
      </c>
      <c r="B911" s="8" t="s">
        <v>1526</v>
      </c>
      <c r="C911" s="8" t="s">
        <v>971</v>
      </c>
    </row>
    <row r="912" spans="1:3" s="1" customFormat="1" ht="27.75" customHeight="1">
      <c r="A912" s="7">
        <v>910</v>
      </c>
      <c r="B912" s="8" t="s">
        <v>1527</v>
      </c>
      <c r="C912" s="8" t="s">
        <v>971</v>
      </c>
    </row>
    <row r="913" spans="1:3" s="1" customFormat="1" ht="27.75" customHeight="1">
      <c r="A913" s="7">
        <v>911</v>
      </c>
      <c r="B913" s="8" t="s">
        <v>1528</v>
      </c>
      <c r="C913" s="8" t="s">
        <v>1529</v>
      </c>
    </row>
    <row r="914" spans="1:3" s="1" customFormat="1" ht="27.75" customHeight="1">
      <c r="A914" s="7">
        <v>912</v>
      </c>
      <c r="B914" s="8" t="s">
        <v>1530</v>
      </c>
      <c r="C914" s="8" t="s">
        <v>1531</v>
      </c>
    </row>
    <row r="915" spans="1:3" s="1" customFormat="1" ht="27.75" customHeight="1">
      <c r="A915" s="7">
        <v>913</v>
      </c>
      <c r="B915" s="8" t="s">
        <v>1532</v>
      </c>
      <c r="C915" s="8" t="s">
        <v>1533</v>
      </c>
    </row>
    <row r="916" spans="1:3" s="1" customFormat="1" ht="27.75" customHeight="1">
      <c r="A916" s="7">
        <v>914</v>
      </c>
      <c r="B916" s="8" t="s">
        <v>1534</v>
      </c>
      <c r="C916" s="8" t="s">
        <v>982</v>
      </c>
    </row>
    <row r="917" spans="1:3" s="1" customFormat="1" ht="27.75" customHeight="1">
      <c r="A917" s="7">
        <v>915</v>
      </c>
      <c r="B917" s="8" t="s">
        <v>1535</v>
      </c>
      <c r="C917" s="8" t="s">
        <v>1536</v>
      </c>
    </row>
    <row r="918" spans="1:3" s="1" customFormat="1" ht="27.75" customHeight="1">
      <c r="A918" s="7">
        <v>916</v>
      </c>
      <c r="B918" s="8" t="s">
        <v>1537</v>
      </c>
      <c r="C918" s="8" t="s">
        <v>1538</v>
      </c>
    </row>
    <row r="919" spans="1:3" s="1" customFormat="1" ht="27.75" customHeight="1">
      <c r="A919" s="7">
        <v>917</v>
      </c>
      <c r="B919" s="8" t="s">
        <v>1539</v>
      </c>
      <c r="C919" s="8" t="s">
        <v>1540</v>
      </c>
    </row>
    <row r="920" spans="1:3" s="1" customFormat="1" ht="27.75" customHeight="1">
      <c r="A920" s="7">
        <v>918</v>
      </c>
      <c r="B920" s="8" t="s">
        <v>1541</v>
      </c>
      <c r="C920" s="8" t="s">
        <v>1542</v>
      </c>
    </row>
    <row r="921" spans="1:3" s="1" customFormat="1" ht="27.75" customHeight="1">
      <c r="A921" s="7">
        <v>919</v>
      </c>
      <c r="B921" s="8" t="s">
        <v>1543</v>
      </c>
      <c r="C921" s="8" t="s">
        <v>1544</v>
      </c>
    </row>
    <row r="922" spans="1:3" s="1" customFormat="1" ht="27.75" customHeight="1">
      <c r="A922" s="7">
        <v>920</v>
      </c>
      <c r="B922" s="8" t="s">
        <v>1545</v>
      </c>
      <c r="C922" s="8" t="s">
        <v>1011</v>
      </c>
    </row>
    <row r="923" spans="1:3" s="1" customFormat="1" ht="27.75" customHeight="1">
      <c r="A923" s="7">
        <v>921</v>
      </c>
      <c r="B923" s="8" t="s">
        <v>1546</v>
      </c>
      <c r="C923" s="8" t="s">
        <v>1011</v>
      </c>
    </row>
    <row r="924" spans="1:3" s="1" customFormat="1" ht="27.75" customHeight="1">
      <c r="A924" s="7">
        <v>922</v>
      </c>
      <c r="B924" s="8" t="s">
        <v>1547</v>
      </c>
      <c r="C924" s="8" t="s">
        <v>1017</v>
      </c>
    </row>
    <row r="925" spans="1:3" s="1" customFormat="1" ht="27.75" customHeight="1">
      <c r="A925" s="7">
        <v>923</v>
      </c>
      <c r="B925" s="8" t="s">
        <v>1548</v>
      </c>
      <c r="C925" s="8" t="s">
        <v>1017</v>
      </c>
    </row>
    <row r="926" spans="1:3" s="1" customFormat="1" ht="27.75" customHeight="1">
      <c r="A926" s="7">
        <v>924</v>
      </c>
      <c r="B926" s="8" t="s">
        <v>1549</v>
      </c>
      <c r="C926" s="8" t="s">
        <v>1550</v>
      </c>
    </row>
    <row r="927" spans="1:3" s="1" customFormat="1" ht="27.75" customHeight="1">
      <c r="A927" s="7">
        <v>925</v>
      </c>
      <c r="B927" s="8" t="s">
        <v>1551</v>
      </c>
      <c r="C927" s="8" t="s">
        <v>1550</v>
      </c>
    </row>
    <row r="928" spans="1:3" s="1" customFormat="1" ht="27.75" customHeight="1">
      <c r="A928" s="7">
        <v>926</v>
      </c>
      <c r="B928" s="8" t="s">
        <v>1552</v>
      </c>
      <c r="C928" s="8" t="s">
        <v>1553</v>
      </c>
    </row>
    <row r="929" spans="1:3" s="1" customFormat="1" ht="27.75" customHeight="1">
      <c r="A929" s="7">
        <v>927</v>
      </c>
      <c r="B929" s="8" t="s">
        <v>1554</v>
      </c>
      <c r="C929" s="8" t="s">
        <v>1555</v>
      </c>
    </row>
    <row r="930" spans="1:3" s="1" customFormat="1" ht="27.75" customHeight="1">
      <c r="A930" s="7">
        <v>928</v>
      </c>
      <c r="B930" s="8" t="s">
        <v>1556</v>
      </c>
      <c r="C930" s="8" t="s">
        <v>1555</v>
      </c>
    </row>
    <row r="931" spans="1:3" s="1" customFormat="1" ht="27.75" customHeight="1">
      <c r="A931" s="7">
        <v>929</v>
      </c>
      <c r="B931" s="8" t="s">
        <v>1557</v>
      </c>
      <c r="C931" s="8" t="s">
        <v>1558</v>
      </c>
    </row>
    <row r="932" spans="1:3" s="1" customFormat="1" ht="27.75" customHeight="1">
      <c r="A932" s="7">
        <v>930</v>
      </c>
      <c r="B932" s="8" t="s">
        <v>1559</v>
      </c>
      <c r="C932" s="8" t="s">
        <v>1558</v>
      </c>
    </row>
    <row r="933" spans="1:3" s="1" customFormat="1" ht="27.75" customHeight="1">
      <c r="A933" s="7">
        <v>931</v>
      </c>
      <c r="B933" s="8" t="s">
        <v>1560</v>
      </c>
      <c r="C933" s="8" t="s">
        <v>1558</v>
      </c>
    </row>
    <row r="934" spans="1:3" s="1" customFormat="1" ht="27.75" customHeight="1">
      <c r="A934" s="7">
        <v>932</v>
      </c>
      <c r="B934" s="8" t="s">
        <v>1561</v>
      </c>
      <c r="C934" s="8" t="s">
        <v>1562</v>
      </c>
    </row>
    <row r="935" spans="1:3" s="1" customFormat="1" ht="27.75" customHeight="1">
      <c r="A935" s="7">
        <v>933</v>
      </c>
      <c r="B935" s="8" t="s">
        <v>1563</v>
      </c>
      <c r="C935" s="8" t="s">
        <v>1564</v>
      </c>
    </row>
    <row r="936" spans="1:3" s="1" customFormat="1" ht="27.75" customHeight="1">
      <c r="A936" s="7">
        <v>934</v>
      </c>
      <c r="B936" s="8" t="s">
        <v>1565</v>
      </c>
      <c r="C936" s="8" t="s">
        <v>1566</v>
      </c>
    </row>
    <row r="937" spans="1:3" s="1" customFormat="1" ht="27.75" customHeight="1">
      <c r="A937" s="7">
        <v>935</v>
      </c>
      <c r="B937" s="8" t="s">
        <v>1567</v>
      </c>
      <c r="C937" s="8" t="s">
        <v>1568</v>
      </c>
    </row>
    <row r="938" spans="1:3" s="1" customFormat="1" ht="27.75" customHeight="1">
      <c r="A938" s="7">
        <v>936</v>
      </c>
      <c r="B938" s="8" t="s">
        <v>1569</v>
      </c>
      <c r="C938" s="8" t="s">
        <v>1570</v>
      </c>
    </row>
    <row r="939" spans="1:3" s="1" customFormat="1" ht="27.75" customHeight="1">
      <c r="A939" s="7">
        <v>937</v>
      </c>
      <c r="B939" s="8" t="s">
        <v>1571</v>
      </c>
      <c r="C939" s="8" t="s">
        <v>1572</v>
      </c>
    </row>
    <row r="940" spans="1:3" s="1" customFormat="1" ht="27.75" customHeight="1">
      <c r="A940" s="7">
        <v>938</v>
      </c>
      <c r="B940" s="8" t="s">
        <v>1573</v>
      </c>
      <c r="C940" s="8" t="s">
        <v>1574</v>
      </c>
    </row>
    <row r="941" spans="1:3" s="1" customFormat="1" ht="27.75" customHeight="1">
      <c r="A941" s="7">
        <v>939</v>
      </c>
      <c r="B941" s="8" t="s">
        <v>1575</v>
      </c>
      <c r="C941" s="8" t="s">
        <v>1574</v>
      </c>
    </row>
    <row r="942" spans="1:3" s="1" customFormat="1" ht="27.75" customHeight="1">
      <c r="A942" s="7">
        <v>940</v>
      </c>
      <c r="B942" s="8" t="s">
        <v>1576</v>
      </c>
      <c r="C942" s="8" t="s">
        <v>298</v>
      </c>
    </row>
    <row r="943" spans="1:3" s="1" customFormat="1" ht="27.75" customHeight="1">
      <c r="A943" s="7">
        <v>941</v>
      </c>
      <c r="B943" s="8" t="s">
        <v>1577</v>
      </c>
      <c r="C943" s="8" t="s">
        <v>298</v>
      </c>
    </row>
    <row r="944" spans="1:3" s="1" customFormat="1" ht="27.75" customHeight="1">
      <c r="A944" s="7">
        <v>942</v>
      </c>
      <c r="B944" s="8" t="s">
        <v>1578</v>
      </c>
      <c r="C944" s="8" t="s">
        <v>298</v>
      </c>
    </row>
    <row r="945" spans="1:3" s="1" customFormat="1" ht="27.75" customHeight="1">
      <c r="A945" s="7">
        <v>943</v>
      </c>
      <c r="B945" s="8" t="s">
        <v>1579</v>
      </c>
      <c r="C945" s="8" t="s">
        <v>1580</v>
      </c>
    </row>
    <row r="946" spans="1:3" s="1" customFormat="1" ht="27.75" customHeight="1">
      <c r="A946" s="7">
        <v>944</v>
      </c>
      <c r="B946" s="8" t="s">
        <v>1581</v>
      </c>
      <c r="C946" s="8" t="s">
        <v>1037</v>
      </c>
    </row>
    <row r="947" spans="1:3" s="1" customFormat="1" ht="27.75" customHeight="1">
      <c r="A947" s="7">
        <v>945</v>
      </c>
      <c r="B947" s="8" t="s">
        <v>1582</v>
      </c>
      <c r="C947" s="8" t="s">
        <v>1583</v>
      </c>
    </row>
    <row r="948" spans="1:3" s="1" customFormat="1" ht="27.75" customHeight="1">
      <c r="A948" s="7">
        <v>946</v>
      </c>
      <c r="B948" s="8" t="s">
        <v>1584</v>
      </c>
      <c r="C948" s="8" t="s">
        <v>1585</v>
      </c>
    </row>
    <row r="949" spans="1:3" s="1" customFormat="1" ht="27.75" customHeight="1">
      <c r="A949" s="7">
        <v>947</v>
      </c>
      <c r="B949" s="8" t="s">
        <v>1586</v>
      </c>
      <c r="C949" s="8" t="s">
        <v>1587</v>
      </c>
    </row>
    <row r="950" spans="1:3" s="1" customFormat="1" ht="27.75" customHeight="1">
      <c r="A950" s="7">
        <v>948</v>
      </c>
      <c r="B950" s="8" t="s">
        <v>1588</v>
      </c>
      <c r="C950" s="8" t="s">
        <v>1589</v>
      </c>
    </row>
    <row r="951" spans="1:3" s="1" customFormat="1" ht="27.75" customHeight="1">
      <c r="A951" s="7">
        <v>949</v>
      </c>
      <c r="B951" s="8" t="s">
        <v>1590</v>
      </c>
      <c r="C951" s="8" t="s">
        <v>1589</v>
      </c>
    </row>
    <row r="952" spans="1:3" s="1" customFormat="1" ht="27.75" customHeight="1">
      <c r="A952" s="7">
        <v>950</v>
      </c>
      <c r="B952" s="8" t="s">
        <v>1591</v>
      </c>
      <c r="C952" s="8" t="s">
        <v>1592</v>
      </c>
    </row>
    <row r="953" spans="1:3" s="1" customFormat="1" ht="27.75" customHeight="1">
      <c r="A953" s="7">
        <v>951</v>
      </c>
      <c r="B953" s="8" t="s">
        <v>1593</v>
      </c>
      <c r="C953" s="8" t="s">
        <v>746</v>
      </c>
    </row>
    <row r="954" spans="1:3" s="1" customFormat="1" ht="27.75" customHeight="1">
      <c r="A954" s="7">
        <v>952</v>
      </c>
      <c r="B954" s="8" t="s">
        <v>1594</v>
      </c>
      <c r="C954" s="8" t="s">
        <v>746</v>
      </c>
    </row>
    <row r="955" spans="1:3" s="1" customFormat="1" ht="27.75" customHeight="1">
      <c r="A955" s="7">
        <v>953</v>
      </c>
      <c r="B955" s="8" t="s">
        <v>1595</v>
      </c>
      <c r="C955" s="8" t="s">
        <v>1057</v>
      </c>
    </row>
    <row r="956" spans="1:3" s="1" customFormat="1" ht="27.75" customHeight="1">
      <c r="A956" s="7">
        <v>954</v>
      </c>
      <c r="B956" s="8" t="s">
        <v>1596</v>
      </c>
      <c r="C956" s="8" t="s">
        <v>1597</v>
      </c>
    </row>
    <row r="957" spans="1:3" s="1" customFormat="1" ht="27.75" customHeight="1">
      <c r="A957" s="7">
        <v>955</v>
      </c>
      <c r="B957" s="8" t="s">
        <v>1598</v>
      </c>
      <c r="C957" s="8" t="s">
        <v>1599</v>
      </c>
    </row>
    <row r="958" spans="1:3" s="1" customFormat="1" ht="27.75" customHeight="1">
      <c r="A958" s="7">
        <v>956</v>
      </c>
      <c r="B958" s="8" t="s">
        <v>1600</v>
      </c>
      <c r="C958" s="8" t="s">
        <v>1601</v>
      </c>
    </row>
    <row r="959" spans="1:3" s="1" customFormat="1" ht="27.75" customHeight="1">
      <c r="A959" s="7">
        <v>957</v>
      </c>
      <c r="B959" s="8" t="s">
        <v>1602</v>
      </c>
      <c r="C959" s="8" t="s">
        <v>1603</v>
      </c>
    </row>
    <row r="960" spans="1:3" s="1" customFormat="1" ht="27.75" customHeight="1">
      <c r="A960" s="7">
        <v>958</v>
      </c>
      <c r="B960" s="8" t="s">
        <v>1604</v>
      </c>
      <c r="C960" s="8" t="s">
        <v>320</v>
      </c>
    </row>
    <row r="961" spans="1:3" s="1" customFormat="1" ht="27.75" customHeight="1">
      <c r="A961" s="7">
        <v>959</v>
      </c>
      <c r="B961" s="8" t="s">
        <v>1605</v>
      </c>
      <c r="C961" s="8" t="s">
        <v>1085</v>
      </c>
    </row>
    <row r="962" spans="1:3" s="1" customFormat="1" ht="27.75" customHeight="1">
      <c r="A962" s="7">
        <v>960</v>
      </c>
      <c r="B962" s="8" t="s">
        <v>1606</v>
      </c>
      <c r="C962" s="8" t="s">
        <v>1607</v>
      </c>
    </row>
    <row r="963" spans="1:3" s="1" customFormat="1" ht="27.75" customHeight="1">
      <c r="A963" s="7">
        <v>961</v>
      </c>
      <c r="B963" s="8" t="s">
        <v>1608</v>
      </c>
      <c r="C963" s="8" t="s">
        <v>332</v>
      </c>
    </row>
    <row r="964" spans="1:3" s="1" customFormat="1" ht="27.75" customHeight="1">
      <c r="A964" s="7">
        <v>962</v>
      </c>
      <c r="B964" s="8" t="s">
        <v>1609</v>
      </c>
      <c r="C964" s="8" t="s">
        <v>1610</v>
      </c>
    </row>
    <row r="965" spans="1:3" s="1" customFormat="1" ht="27.75" customHeight="1">
      <c r="A965" s="7">
        <v>963</v>
      </c>
      <c r="B965" s="8" t="s">
        <v>1611</v>
      </c>
      <c r="C965" s="8" t="s">
        <v>1612</v>
      </c>
    </row>
    <row r="966" spans="1:3" s="1" customFormat="1" ht="27.75" customHeight="1">
      <c r="A966" s="7">
        <v>964</v>
      </c>
      <c r="B966" s="8" t="s">
        <v>1613</v>
      </c>
      <c r="C966" s="8" t="s">
        <v>1614</v>
      </c>
    </row>
    <row r="967" spans="1:3" s="1" customFormat="1" ht="27.75" customHeight="1">
      <c r="A967" s="7">
        <v>965</v>
      </c>
      <c r="B967" s="8" t="s">
        <v>1615</v>
      </c>
      <c r="C967" s="8" t="s">
        <v>1616</v>
      </c>
    </row>
    <row r="968" spans="1:3" s="1" customFormat="1" ht="27.75" customHeight="1">
      <c r="A968" s="7">
        <v>966</v>
      </c>
      <c r="B968" s="8" t="s">
        <v>1617</v>
      </c>
      <c r="C968" s="8" t="s">
        <v>1618</v>
      </c>
    </row>
    <row r="969" spans="1:3" s="1" customFormat="1" ht="27.75" customHeight="1">
      <c r="A969" s="7">
        <v>967</v>
      </c>
      <c r="B969" s="8" t="s">
        <v>1619</v>
      </c>
      <c r="C969" s="8" t="s">
        <v>1618</v>
      </c>
    </row>
    <row r="970" spans="1:3" s="1" customFormat="1" ht="27.75" customHeight="1">
      <c r="A970" s="7">
        <v>968</v>
      </c>
      <c r="B970" s="8" t="s">
        <v>1620</v>
      </c>
      <c r="C970" s="8" t="s">
        <v>1621</v>
      </c>
    </row>
    <row r="971" spans="1:3" s="1" customFormat="1" ht="27.75" customHeight="1">
      <c r="A971" s="7">
        <v>969</v>
      </c>
      <c r="B971" s="8" t="s">
        <v>1622</v>
      </c>
      <c r="C971" s="8" t="s">
        <v>1623</v>
      </c>
    </row>
    <row r="972" spans="1:3" s="1" customFormat="1" ht="27.75" customHeight="1">
      <c r="A972" s="7">
        <v>970</v>
      </c>
      <c r="B972" s="8" t="s">
        <v>1624</v>
      </c>
      <c r="C972" s="8" t="s">
        <v>1625</v>
      </c>
    </row>
    <row r="973" spans="1:3" s="1" customFormat="1" ht="27.75" customHeight="1">
      <c r="A973" s="7">
        <v>971</v>
      </c>
      <c r="B973" s="8" t="s">
        <v>1626</v>
      </c>
      <c r="C973" s="8" t="s">
        <v>1627</v>
      </c>
    </row>
    <row r="974" spans="1:3" s="1" customFormat="1" ht="27.75" customHeight="1">
      <c r="A974" s="7">
        <v>972</v>
      </c>
      <c r="B974" s="8" t="s">
        <v>1628</v>
      </c>
      <c r="C974" s="8" t="s">
        <v>1142</v>
      </c>
    </row>
    <row r="975" spans="1:3" s="1" customFormat="1" ht="27.75" customHeight="1">
      <c r="A975" s="7">
        <v>973</v>
      </c>
      <c r="B975" s="8" t="s">
        <v>1629</v>
      </c>
      <c r="C975" s="8" t="s">
        <v>348</v>
      </c>
    </row>
    <row r="976" spans="1:3" s="1" customFormat="1" ht="27.75" customHeight="1">
      <c r="A976" s="7">
        <v>974</v>
      </c>
      <c r="B976" s="8" t="s">
        <v>1630</v>
      </c>
      <c r="C976" s="8" t="s">
        <v>1631</v>
      </c>
    </row>
    <row r="977" spans="1:3" s="1" customFormat="1" ht="27.75" customHeight="1">
      <c r="A977" s="7">
        <v>975</v>
      </c>
      <c r="B977" s="8" t="s">
        <v>1632</v>
      </c>
      <c r="C977" s="8" t="s">
        <v>356</v>
      </c>
    </row>
    <row r="978" spans="1:3" s="1" customFormat="1" ht="27.75" customHeight="1">
      <c r="A978" s="7">
        <v>976</v>
      </c>
      <c r="B978" s="8" t="s">
        <v>1633</v>
      </c>
      <c r="C978" s="8" t="s">
        <v>367</v>
      </c>
    </row>
    <row r="979" spans="1:3" s="1" customFormat="1" ht="27.75" customHeight="1">
      <c r="A979" s="7">
        <v>977</v>
      </c>
      <c r="B979" s="8" t="s">
        <v>1634</v>
      </c>
      <c r="C979" s="8" t="s">
        <v>1635</v>
      </c>
    </row>
    <row r="980" spans="1:3" s="1" customFormat="1" ht="27.75" customHeight="1">
      <c r="A980" s="7">
        <v>978</v>
      </c>
      <c r="B980" s="8" t="s">
        <v>1636</v>
      </c>
      <c r="C980" s="8" t="s">
        <v>1166</v>
      </c>
    </row>
    <row r="981" spans="1:3" s="1" customFormat="1" ht="27.75" customHeight="1">
      <c r="A981" s="7">
        <v>979</v>
      </c>
      <c r="B981" s="8" t="s">
        <v>1637</v>
      </c>
      <c r="C981" s="8" t="s">
        <v>1166</v>
      </c>
    </row>
    <row r="982" spans="1:3" s="1" customFormat="1" ht="27.75" customHeight="1">
      <c r="A982" s="7">
        <v>980</v>
      </c>
      <c r="B982" s="8" t="s">
        <v>1638</v>
      </c>
      <c r="C982" s="8" t="s">
        <v>1639</v>
      </c>
    </row>
    <row r="983" spans="1:3" s="1" customFormat="1" ht="27.75" customHeight="1">
      <c r="A983" s="7">
        <v>981</v>
      </c>
      <c r="B983" s="8" t="s">
        <v>1640</v>
      </c>
      <c r="C983" s="8" t="s">
        <v>1641</v>
      </c>
    </row>
    <row r="984" spans="1:3" s="1" customFormat="1" ht="27.75" customHeight="1">
      <c r="A984" s="7">
        <v>982</v>
      </c>
      <c r="B984" s="8" t="s">
        <v>1642</v>
      </c>
      <c r="C984" s="8" t="s">
        <v>1643</v>
      </c>
    </row>
    <row r="985" spans="1:3" s="1" customFormat="1" ht="27.75" customHeight="1">
      <c r="A985" s="7">
        <v>983</v>
      </c>
      <c r="B985" s="8" t="s">
        <v>1644</v>
      </c>
      <c r="C985" s="8" t="s">
        <v>1645</v>
      </c>
    </row>
    <row r="986" spans="1:3" s="1" customFormat="1" ht="27.75" customHeight="1">
      <c r="A986" s="7">
        <v>984</v>
      </c>
      <c r="B986" s="8" t="s">
        <v>1646</v>
      </c>
      <c r="C986" s="8" t="s">
        <v>1647</v>
      </c>
    </row>
    <row r="987" spans="1:3" s="1" customFormat="1" ht="27.75" customHeight="1">
      <c r="A987" s="7">
        <v>985</v>
      </c>
      <c r="B987" s="8" t="s">
        <v>1648</v>
      </c>
      <c r="C987" s="8" t="s">
        <v>1647</v>
      </c>
    </row>
    <row r="988" spans="1:3" s="1" customFormat="1" ht="27.75" customHeight="1">
      <c r="A988" s="7">
        <v>986</v>
      </c>
      <c r="B988" s="8" t="s">
        <v>1649</v>
      </c>
      <c r="C988" s="8" t="s">
        <v>1650</v>
      </c>
    </row>
    <row r="989" spans="1:3" s="1" customFormat="1" ht="27.75" customHeight="1">
      <c r="A989" s="7">
        <v>987</v>
      </c>
      <c r="B989" s="8" t="s">
        <v>1651</v>
      </c>
      <c r="C989" s="8" t="s">
        <v>1230</v>
      </c>
    </row>
    <row r="990" spans="1:3" s="1" customFormat="1" ht="27.75" customHeight="1">
      <c r="A990" s="7">
        <v>988</v>
      </c>
      <c r="B990" s="8" t="s">
        <v>1652</v>
      </c>
      <c r="C990" s="8" t="s">
        <v>1230</v>
      </c>
    </row>
    <row r="991" spans="1:3" s="1" customFormat="1" ht="27.75" customHeight="1">
      <c r="A991" s="7">
        <v>989</v>
      </c>
      <c r="B991" s="8" t="s">
        <v>1653</v>
      </c>
      <c r="C991" s="8" t="s">
        <v>1232</v>
      </c>
    </row>
    <row r="992" spans="1:3" s="1" customFormat="1" ht="27.75" customHeight="1">
      <c r="A992" s="7">
        <v>990</v>
      </c>
      <c r="B992" s="8" t="s">
        <v>1654</v>
      </c>
      <c r="C992" s="8" t="s">
        <v>1655</v>
      </c>
    </row>
    <row r="993" spans="1:3" s="1" customFormat="1" ht="27.75" customHeight="1">
      <c r="A993" s="7">
        <v>991</v>
      </c>
      <c r="B993" s="8" t="s">
        <v>1656</v>
      </c>
      <c r="C993" s="8" t="s">
        <v>1657</v>
      </c>
    </row>
    <row r="994" spans="1:3" s="1" customFormat="1" ht="27.75" customHeight="1">
      <c r="A994" s="7">
        <v>992</v>
      </c>
      <c r="B994" s="8" t="s">
        <v>1658</v>
      </c>
      <c r="C994" s="8" t="s">
        <v>1659</v>
      </c>
    </row>
    <row r="995" spans="1:3" s="1" customFormat="1" ht="27.75" customHeight="1">
      <c r="A995" s="7">
        <v>993</v>
      </c>
      <c r="B995" s="8" t="s">
        <v>1660</v>
      </c>
      <c r="C995" s="8" t="s">
        <v>1661</v>
      </c>
    </row>
    <row r="996" spans="1:3" s="1" customFormat="1" ht="27.75" customHeight="1">
      <c r="A996" s="7">
        <v>994</v>
      </c>
      <c r="B996" s="8" t="s">
        <v>747</v>
      </c>
      <c r="C996" s="8" t="s">
        <v>1662</v>
      </c>
    </row>
    <row r="997" spans="1:3" s="1" customFormat="1" ht="27.75" customHeight="1">
      <c r="A997" s="7">
        <v>995</v>
      </c>
      <c r="B997" s="8" t="s">
        <v>1663</v>
      </c>
      <c r="C997" s="8" t="s">
        <v>1664</v>
      </c>
    </row>
    <row r="998" spans="1:3" s="1" customFormat="1" ht="27.75" customHeight="1">
      <c r="A998" s="7">
        <v>996</v>
      </c>
      <c r="B998" s="8" t="s">
        <v>1665</v>
      </c>
      <c r="C998" s="8" t="s">
        <v>1666</v>
      </c>
    </row>
    <row r="999" spans="1:3" s="1" customFormat="1" ht="27.75" customHeight="1">
      <c r="A999" s="7">
        <v>997</v>
      </c>
      <c r="B999" s="8" t="s">
        <v>1667</v>
      </c>
      <c r="C999" s="8" t="s">
        <v>414</v>
      </c>
    </row>
    <row r="1000" spans="1:3" s="1" customFormat="1" ht="27.75" customHeight="1">
      <c r="A1000" s="7">
        <v>998</v>
      </c>
      <c r="B1000" s="8" t="s">
        <v>643</v>
      </c>
      <c r="C1000" s="8" t="s">
        <v>414</v>
      </c>
    </row>
    <row r="1001" spans="1:3" s="1" customFormat="1" ht="27.75" customHeight="1">
      <c r="A1001" s="7">
        <v>999</v>
      </c>
      <c r="B1001" s="8" t="s">
        <v>1668</v>
      </c>
      <c r="C1001" s="8" t="s">
        <v>1669</v>
      </c>
    </row>
    <row r="1002" spans="1:3" s="1" customFormat="1" ht="27.75" customHeight="1">
      <c r="A1002" s="7">
        <v>1000</v>
      </c>
      <c r="B1002" s="8" t="s">
        <v>1670</v>
      </c>
      <c r="C1002" s="8" t="s">
        <v>1671</v>
      </c>
    </row>
    <row r="1003" spans="1:3" s="1" customFormat="1" ht="27.75" customHeight="1">
      <c r="A1003" s="7">
        <v>1001</v>
      </c>
      <c r="B1003" s="8" t="s">
        <v>1672</v>
      </c>
      <c r="C1003" s="8" t="s">
        <v>1673</v>
      </c>
    </row>
    <row r="1004" spans="1:3" s="1" customFormat="1" ht="27.75" customHeight="1">
      <c r="A1004" s="7">
        <v>1002</v>
      </c>
      <c r="B1004" s="8" t="s">
        <v>1674</v>
      </c>
      <c r="C1004" s="8" t="s">
        <v>1675</v>
      </c>
    </row>
    <row r="1005" spans="1:3" s="1" customFormat="1" ht="27.75" customHeight="1">
      <c r="A1005" s="7">
        <v>1003</v>
      </c>
      <c r="B1005" s="8" t="s">
        <v>1676</v>
      </c>
      <c r="C1005" s="8" t="s">
        <v>1677</v>
      </c>
    </row>
    <row r="1006" spans="1:3" s="1" customFormat="1" ht="27.75" customHeight="1">
      <c r="A1006" s="7">
        <v>1004</v>
      </c>
      <c r="B1006" s="8" t="s">
        <v>1678</v>
      </c>
      <c r="C1006" s="8" t="s">
        <v>1677</v>
      </c>
    </row>
    <row r="1007" spans="1:3" s="1" customFormat="1" ht="27.75" customHeight="1">
      <c r="A1007" s="7">
        <v>1005</v>
      </c>
      <c r="B1007" s="8" t="s">
        <v>1679</v>
      </c>
      <c r="C1007" s="8" t="s">
        <v>1680</v>
      </c>
    </row>
    <row r="1008" spans="1:3" s="1" customFormat="1" ht="27.75" customHeight="1">
      <c r="A1008" s="7">
        <v>1006</v>
      </c>
      <c r="B1008" s="8" t="s">
        <v>1681</v>
      </c>
      <c r="C1008" s="8" t="s">
        <v>1682</v>
      </c>
    </row>
    <row r="1009" spans="1:3" s="1" customFormat="1" ht="27.75" customHeight="1">
      <c r="A1009" s="7">
        <v>1007</v>
      </c>
      <c r="B1009" s="8" t="s">
        <v>1683</v>
      </c>
      <c r="C1009" s="8" t="s">
        <v>1684</v>
      </c>
    </row>
    <row r="1010" spans="1:3" s="1" customFormat="1" ht="27.75" customHeight="1">
      <c r="A1010" s="7">
        <v>1008</v>
      </c>
      <c r="B1010" s="8" t="s">
        <v>1685</v>
      </c>
      <c r="C1010" s="8" t="s">
        <v>1684</v>
      </c>
    </row>
    <row r="1011" spans="1:3" s="1" customFormat="1" ht="27.75" customHeight="1">
      <c r="A1011" s="7">
        <v>1009</v>
      </c>
      <c r="B1011" s="8" t="s">
        <v>1686</v>
      </c>
      <c r="C1011" s="8" t="s">
        <v>1687</v>
      </c>
    </row>
    <row r="1012" spans="1:3" s="1" customFormat="1" ht="27.75" customHeight="1">
      <c r="A1012" s="7">
        <v>1010</v>
      </c>
      <c r="B1012" s="8" t="s">
        <v>1688</v>
      </c>
      <c r="C1012" s="8" t="s">
        <v>1689</v>
      </c>
    </row>
    <row r="1013" spans="1:3" s="1" customFormat="1" ht="27.75" customHeight="1">
      <c r="A1013" s="7">
        <v>1011</v>
      </c>
      <c r="B1013" s="8" t="s">
        <v>1690</v>
      </c>
      <c r="C1013" s="8" t="s">
        <v>1691</v>
      </c>
    </row>
    <row r="1014" spans="1:3" s="1" customFormat="1" ht="27.75" customHeight="1">
      <c r="A1014" s="7">
        <v>1012</v>
      </c>
      <c r="B1014" s="8" t="s">
        <v>1692</v>
      </c>
      <c r="C1014" s="8" t="s">
        <v>1693</v>
      </c>
    </row>
    <row r="1015" spans="1:3" s="1" customFormat="1" ht="27.75" customHeight="1">
      <c r="A1015" s="7">
        <v>1013</v>
      </c>
      <c r="B1015" s="8" t="s">
        <v>1694</v>
      </c>
      <c r="C1015" s="8" t="s">
        <v>1695</v>
      </c>
    </row>
    <row r="1016" spans="1:3" s="1" customFormat="1" ht="27.75" customHeight="1">
      <c r="A1016" s="7">
        <v>1014</v>
      </c>
      <c r="B1016" s="8" t="s">
        <v>1696</v>
      </c>
      <c r="C1016" s="8" t="s">
        <v>1695</v>
      </c>
    </row>
    <row r="1017" spans="1:3" s="1" customFormat="1" ht="27.75" customHeight="1">
      <c r="A1017" s="7">
        <v>1015</v>
      </c>
      <c r="B1017" s="8" t="s">
        <v>1697</v>
      </c>
      <c r="C1017" s="8" t="s">
        <v>1695</v>
      </c>
    </row>
    <row r="1018" spans="1:3" s="1" customFormat="1" ht="27.75" customHeight="1">
      <c r="A1018" s="7">
        <v>1016</v>
      </c>
      <c r="B1018" s="8" t="s">
        <v>1698</v>
      </c>
      <c r="C1018" s="8" t="s">
        <v>1699</v>
      </c>
    </row>
    <row r="1019" spans="1:3" s="1" customFormat="1" ht="27.75" customHeight="1">
      <c r="A1019" s="7">
        <v>1017</v>
      </c>
      <c r="B1019" s="8" t="s">
        <v>1700</v>
      </c>
      <c r="C1019" s="8" t="s">
        <v>1701</v>
      </c>
    </row>
    <row r="1020" spans="1:3" s="1" customFormat="1" ht="27.75" customHeight="1">
      <c r="A1020" s="7">
        <v>1018</v>
      </c>
      <c r="B1020" s="8" t="s">
        <v>1702</v>
      </c>
      <c r="C1020" s="8" t="s">
        <v>662</v>
      </c>
    </row>
    <row r="1021" spans="1:3" s="1" customFormat="1" ht="27.75" customHeight="1">
      <c r="A1021" s="7">
        <v>1019</v>
      </c>
      <c r="B1021" s="8" t="s">
        <v>1703</v>
      </c>
      <c r="C1021" s="8" t="s">
        <v>662</v>
      </c>
    </row>
    <row r="1022" spans="1:3" s="1" customFormat="1" ht="27.75" customHeight="1">
      <c r="A1022" s="7">
        <v>1020</v>
      </c>
      <c r="B1022" s="8" t="s">
        <v>1704</v>
      </c>
      <c r="C1022" s="8" t="s">
        <v>1705</v>
      </c>
    </row>
    <row r="1023" spans="1:3" s="1" customFormat="1" ht="27.75" customHeight="1">
      <c r="A1023" s="7">
        <v>1021</v>
      </c>
      <c r="B1023" s="8" t="s">
        <v>1706</v>
      </c>
      <c r="C1023" s="8" t="s">
        <v>1707</v>
      </c>
    </row>
    <row r="1024" spans="1:3" s="1" customFormat="1" ht="27.75" customHeight="1">
      <c r="A1024" s="7">
        <v>1022</v>
      </c>
      <c r="B1024" s="8" t="s">
        <v>1708</v>
      </c>
      <c r="C1024" s="8" t="s">
        <v>1709</v>
      </c>
    </row>
    <row r="1025" spans="1:3" s="1" customFormat="1" ht="27.75" customHeight="1">
      <c r="A1025" s="7">
        <v>1023</v>
      </c>
      <c r="B1025" s="8" t="s">
        <v>1710</v>
      </c>
      <c r="C1025" s="8" t="s">
        <v>1711</v>
      </c>
    </row>
    <row r="1026" spans="1:3" s="1" customFormat="1" ht="27.75" customHeight="1">
      <c r="A1026" s="7">
        <v>1024</v>
      </c>
      <c r="B1026" s="8" t="s">
        <v>1712</v>
      </c>
      <c r="C1026" s="8" t="s">
        <v>1379</v>
      </c>
    </row>
    <row r="1027" spans="1:3" s="1" customFormat="1" ht="27.75" customHeight="1">
      <c r="A1027" s="7">
        <v>1025</v>
      </c>
      <c r="B1027" s="8" t="s">
        <v>1713</v>
      </c>
      <c r="C1027" s="8" t="s">
        <v>1379</v>
      </c>
    </row>
    <row r="1028" spans="1:3" s="1" customFormat="1" ht="27.75" customHeight="1">
      <c r="A1028" s="7">
        <v>1026</v>
      </c>
      <c r="B1028" s="8" t="s">
        <v>1714</v>
      </c>
      <c r="C1028" s="8" t="s">
        <v>1715</v>
      </c>
    </row>
    <row r="1029" spans="1:3" s="1" customFormat="1" ht="27.75" customHeight="1">
      <c r="A1029" s="7">
        <v>1027</v>
      </c>
      <c r="B1029" s="8" t="s">
        <v>1716</v>
      </c>
      <c r="C1029" s="8" t="s">
        <v>1717</v>
      </c>
    </row>
    <row r="1030" spans="1:3" s="1" customFormat="1" ht="27.75" customHeight="1">
      <c r="A1030" s="7">
        <v>1028</v>
      </c>
      <c r="B1030" s="8" t="s">
        <v>1718</v>
      </c>
      <c r="C1030" s="8" t="s">
        <v>1719</v>
      </c>
    </row>
    <row r="1031" spans="1:3" s="1" customFormat="1" ht="27.75" customHeight="1">
      <c r="A1031" s="7">
        <v>1029</v>
      </c>
      <c r="B1031" s="8" t="s">
        <v>1720</v>
      </c>
      <c r="C1031" s="8" t="s">
        <v>1721</v>
      </c>
    </row>
    <row r="1032" spans="1:3" s="1" customFormat="1" ht="27.75" customHeight="1">
      <c r="A1032" s="7">
        <v>1030</v>
      </c>
      <c r="B1032" s="8" t="s">
        <v>1722</v>
      </c>
      <c r="C1032" s="8" t="s">
        <v>764</v>
      </c>
    </row>
    <row r="1033" spans="1:3" s="1" customFormat="1" ht="27.75" customHeight="1">
      <c r="A1033" s="7">
        <v>1031</v>
      </c>
      <c r="B1033" s="8" t="s">
        <v>1723</v>
      </c>
      <c r="C1033" s="8" t="s">
        <v>764</v>
      </c>
    </row>
    <row r="1034" spans="1:3" s="1" customFormat="1" ht="27.75" customHeight="1">
      <c r="A1034" s="7">
        <v>1032</v>
      </c>
      <c r="B1034" s="8" t="s">
        <v>1724</v>
      </c>
      <c r="C1034" s="8" t="s">
        <v>1725</v>
      </c>
    </row>
    <row r="1035" spans="1:3" s="1" customFormat="1" ht="27.75" customHeight="1">
      <c r="A1035" s="7">
        <v>1033</v>
      </c>
      <c r="B1035" s="8" t="s">
        <v>1726</v>
      </c>
      <c r="C1035" s="8" t="s">
        <v>1727</v>
      </c>
    </row>
    <row r="1036" spans="1:3" s="1" customFormat="1" ht="27.75" customHeight="1">
      <c r="A1036" s="7">
        <v>1034</v>
      </c>
      <c r="B1036" s="8" t="s">
        <v>1728</v>
      </c>
      <c r="C1036" s="8" t="s">
        <v>1729</v>
      </c>
    </row>
    <row r="1037" spans="1:3" s="1" customFormat="1" ht="27.75" customHeight="1">
      <c r="A1037" s="7">
        <v>1035</v>
      </c>
      <c r="B1037" s="8" t="s">
        <v>1730</v>
      </c>
      <c r="C1037" s="8" t="s">
        <v>22</v>
      </c>
    </row>
    <row r="1038" spans="1:3" s="1" customFormat="1" ht="27.75" customHeight="1">
      <c r="A1038" s="7">
        <v>1036</v>
      </c>
      <c r="B1038" s="8" t="s">
        <v>1731</v>
      </c>
      <c r="C1038" s="8" t="s">
        <v>1732</v>
      </c>
    </row>
    <row r="1039" spans="1:3" s="1" customFormat="1" ht="27.75" customHeight="1">
      <c r="A1039" s="7">
        <v>1037</v>
      </c>
      <c r="B1039" s="8" t="s">
        <v>1733</v>
      </c>
      <c r="C1039" s="8" t="s">
        <v>1732</v>
      </c>
    </row>
    <row r="1040" spans="1:3" s="1" customFormat="1" ht="27.75" customHeight="1">
      <c r="A1040" s="7">
        <v>1038</v>
      </c>
      <c r="B1040" s="8" t="s">
        <v>1734</v>
      </c>
      <c r="C1040" s="8" t="s">
        <v>1735</v>
      </c>
    </row>
    <row r="1041" spans="1:3" s="1" customFormat="1" ht="27.75" customHeight="1">
      <c r="A1041" s="7">
        <v>1039</v>
      </c>
      <c r="B1041" s="8" t="s">
        <v>1736</v>
      </c>
      <c r="C1041" s="8" t="s">
        <v>1737</v>
      </c>
    </row>
    <row r="1042" spans="1:3" s="1" customFormat="1" ht="27.75" customHeight="1">
      <c r="A1042" s="7">
        <v>1040</v>
      </c>
      <c r="B1042" s="8" t="s">
        <v>1738</v>
      </c>
      <c r="C1042" s="8" t="s">
        <v>1739</v>
      </c>
    </row>
    <row r="1043" spans="1:3" s="1" customFormat="1" ht="27.75" customHeight="1">
      <c r="A1043" s="7">
        <v>1041</v>
      </c>
      <c r="B1043" s="8" t="s">
        <v>1740</v>
      </c>
      <c r="C1043" s="8" t="s">
        <v>1741</v>
      </c>
    </row>
    <row r="1044" spans="1:3" s="1" customFormat="1" ht="27.75" customHeight="1">
      <c r="A1044" s="7">
        <v>1042</v>
      </c>
      <c r="B1044" s="8" t="s">
        <v>1742</v>
      </c>
      <c r="C1044" s="8" t="s">
        <v>1743</v>
      </c>
    </row>
    <row r="1045" spans="1:3" s="1" customFormat="1" ht="27.75" customHeight="1">
      <c r="A1045" s="7">
        <v>1043</v>
      </c>
      <c r="B1045" s="8" t="s">
        <v>1744</v>
      </c>
      <c r="C1045" s="8" t="s">
        <v>1745</v>
      </c>
    </row>
    <row r="1046" spans="1:3" s="1" customFormat="1" ht="27.75" customHeight="1">
      <c r="A1046" s="7">
        <v>1044</v>
      </c>
      <c r="B1046" s="8" t="s">
        <v>1746</v>
      </c>
      <c r="C1046" s="8" t="s">
        <v>803</v>
      </c>
    </row>
    <row r="1047" spans="1:3" s="1" customFormat="1" ht="27.75" customHeight="1">
      <c r="A1047" s="7">
        <v>1045</v>
      </c>
      <c r="B1047" s="8" t="s">
        <v>1747</v>
      </c>
      <c r="C1047" s="8" t="s">
        <v>822</v>
      </c>
    </row>
    <row r="1048" spans="1:3" s="1" customFormat="1" ht="27.75" customHeight="1">
      <c r="A1048" s="7">
        <v>1046</v>
      </c>
      <c r="B1048" s="8" t="s">
        <v>1748</v>
      </c>
      <c r="C1048" s="8" t="s">
        <v>1749</v>
      </c>
    </row>
    <row r="1049" spans="1:3" s="1" customFormat="1" ht="27.75" customHeight="1">
      <c r="A1049" s="7">
        <v>1047</v>
      </c>
      <c r="B1049" s="8" t="s">
        <v>1750</v>
      </c>
      <c r="C1049" s="8" t="s">
        <v>1751</v>
      </c>
    </row>
    <row r="1050" spans="1:3" s="1" customFormat="1" ht="27.75" customHeight="1">
      <c r="A1050" s="7">
        <v>1048</v>
      </c>
      <c r="B1050" s="8" t="s">
        <v>1752</v>
      </c>
      <c r="C1050" s="8" t="s">
        <v>1753</v>
      </c>
    </row>
    <row r="1051" spans="1:3" s="1" customFormat="1" ht="27.75" customHeight="1">
      <c r="A1051" s="7">
        <v>1049</v>
      </c>
      <c r="B1051" s="8" t="s">
        <v>1754</v>
      </c>
      <c r="C1051" s="8" t="s">
        <v>1755</v>
      </c>
    </row>
    <row r="1052" spans="1:3" s="1" customFormat="1" ht="27.75" customHeight="1">
      <c r="A1052" s="7">
        <v>1050</v>
      </c>
      <c r="B1052" s="8" t="s">
        <v>1756</v>
      </c>
      <c r="C1052" s="8" t="s">
        <v>1757</v>
      </c>
    </row>
    <row r="1053" spans="1:3" s="1" customFormat="1" ht="27.75" customHeight="1">
      <c r="A1053" s="7">
        <v>1051</v>
      </c>
      <c r="B1053" s="8" t="s">
        <v>1758</v>
      </c>
      <c r="C1053" s="8" t="s">
        <v>1759</v>
      </c>
    </row>
    <row r="1054" spans="1:3" s="1" customFormat="1" ht="27.75" customHeight="1">
      <c r="A1054" s="7">
        <v>1052</v>
      </c>
      <c r="B1054" s="8" t="s">
        <v>1760</v>
      </c>
      <c r="C1054" s="8" t="s">
        <v>1761</v>
      </c>
    </row>
    <row r="1055" spans="1:3" s="1" customFormat="1" ht="27.75" customHeight="1">
      <c r="A1055" s="7">
        <v>1053</v>
      </c>
      <c r="B1055" s="8" t="s">
        <v>1762</v>
      </c>
      <c r="C1055" s="8" t="s">
        <v>1763</v>
      </c>
    </row>
    <row r="1056" spans="1:3" s="1" customFormat="1" ht="27.75" customHeight="1">
      <c r="A1056" s="7">
        <v>1054</v>
      </c>
      <c r="B1056" s="8" t="s">
        <v>1764</v>
      </c>
      <c r="C1056" s="8" t="s">
        <v>1765</v>
      </c>
    </row>
    <row r="1057" spans="1:3" s="1" customFormat="1" ht="27.75" customHeight="1">
      <c r="A1057" s="7">
        <v>1055</v>
      </c>
      <c r="B1057" s="8" t="s">
        <v>1766</v>
      </c>
      <c r="C1057" s="8" t="s">
        <v>1767</v>
      </c>
    </row>
    <row r="1058" spans="1:3" s="1" customFormat="1" ht="27.75" customHeight="1">
      <c r="A1058" s="7">
        <v>1056</v>
      </c>
      <c r="B1058" s="8" t="s">
        <v>1768</v>
      </c>
      <c r="C1058" s="8" t="s">
        <v>1769</v>
      </c>
    </row>
    <row r="1059" spans="1:3" s="1" customFormat="1" ht="27.75" customHeight="1">
      <c r="A1059" s="7">
        <v>1057</v>
      </c>
      <c r="B1059" s="8" t="s">
        <v>1770</v>
      </c>
      <c r="C1059" s="8" t="s">
        <v>1771</v>
      </c>
    </row>
    <row r="1060" spans="1:3" s="1" customFormat="1" ht="27.75" customHeight="1">
      <c r="A1060" s="7">
        <v>1058</v>
      </c>
      <c r="B1060" s="8" t="s">
        <v>1772</v>
      </c>
      <c r="C1060" s="8" t="s">
        <v>1771</v>
      </c>
    </row>
    <row r="1061" spans="1:3" s="1" customFormat="1" ht="27.75" customHeight="1">
      <c r="A1061" s="7">
        <v>1059</v>
      </c>
      <c r="B1061" s="8" t="s">
        <v>1773</v>
      </c>
      <c r="C1061" s="8" t="s">
        <v>1774</v>
      </c>
    </row>
    <row r="1062" spans="1:3" s="1" customFormat="1" ht="27.75" customHeight="1">
      <c r="A1062" s="7">
        <v>1060</v>
      </c>
      <c r="B1062" s="8" t="s">
        <v>1775</v>
      </c>
      <c r="C1062" s="8" t="s">
        <v>1776</v>
      </c>
    </row>
    <row r="1063" spans="1:3" s="1" customFormat="1" ht="27.75" customHeight="1">
      <c r="A1063" s="7">
        <v>1061</v>
      </c>
      <c r="B1063" s="8" t="s">
        <v>1777</v>
      </c>
      <c r="C1063" s="8" t="s">
        <v>1778</v>
      </c>
    </row>
    <row r="1064" spans="1:3" s="1" customFormat="1" ht="27.75" customHeight="1">
      <c r="A1064" s="7">
        <v>1062</v>
      </c>
      <c r="B1064" s="8" t="s">
        <v>1779</v>
      </c>
      <c r="C1064" s="8" t="s">
        <v>1778</v>
      </c>
    </row>
    <row r="1065" spans="1:3" s="1" customFormat="1" ht="27.75" customHeight="1">
      <c r="A1065" s="7">
        <v>1063</v>
      </c>
      <c r="B1065" s="8" t="s">
        <v>1780</v>
      </c>
      <c r="C1065" s="8" t="s">
        <v>1781</v>
      </c>
    </row>
    <row r="1066" spans="1:3" s="1" customFormat="1" ht="27.75" customHeight="1">
      <c r="A1066" s="7">
        <v>1064</v>
      </c>
      <c r="B1066" s="8" t="s">
        <v>1782</v>
      </c>
      <c r="C1066" s="8" t="s">
        <v>1783</v>
      </c>
    </row>
    <row r="1067" spans="1:3" s="1" customFormat="1" ht="27.75" customHeight="1">
      <c r="A1067" s="7">
        <v>1065</v>
      </c>
      <c r="B1067" s="8" t="s">
        <v>1784</v>
      </c>
      <c r="C1067" s="8" t="s">
        <v>1785</v>
      </c>
    </row>
    <row r="1068" spans="1:3" s="1" customFormat="1" ht="27.75" customHeight="1">
      <c r="A1068" s="7">
        <v>1066</v>
      </c>
      <c r="B1068" s="8" t="s">
        <v>1786</v>
      </c>
      <c r="C1068" s="8" t="s">
        <v>1787</v>
      </c>
    </row>
    <row r="1069" spans="1:3" s="1" customFormat="1" ht="27.75" customHeight="1">
      <c r="A1069" s="7">
        <v>1067</v>
      </c>
      <c r="B1069" s="8" t="s">
        <v>1788</v>
      </c>
      <c r="C1069" s="8" t="s">
        <v>1476</v>
      </c>
    </row>
    <row r="1070" spans="1:3" s="1" customFormat="1" ht="27.75" customHeight="1">
      <c r="A1070" s="7">
        <v>1068</v>
      </c>
      <c r="B1070" s="8" t="s">
        <v>1789</v>
      </c>
      <c r="C1070" s="8" t="s">
        <v>1790</v>
      </c>
    </row>
    <row r="1071" spans="1:3" s="1" customFormat="1" ht="27.75" customHeight="1">
      <c r="A1071" s="7">
        <v>1069</v>
      </c>
      <c r="B1071" s="8" t="s">
        <v>1791</v>
      </c>
      <c r="C1071" s="8" t="s">
        <v>1792</v>
      </c>
    </row>
    <row r="1072" spans="1:3" s="1" customFormat="1" ht="27.75" customHeight="1">
      <c r="A1072" s="7">
        <v>1070</v>
      </c>
      <c r="B1072" s="8" t="s">
        <v>1793</v>
      </c>
      <c r="C1072" s="8" t="s">
        <v>690</v>
      </c>
    </row>
    <row r="1073" spans="1:3" s="1" customFormat="1" ht="27.75" customHeight="1">
      <c r="A1073" s="7">
        <v>1071</v>
      </c>
      <c r="B1073" s="8" t="s">
        <v>1794</v>
      </c>
      <c r="C1073" s="8" t="s">
        <v>1795</v>
      </c>
    </row>
    <row r="1074" spans="1:3" s="1" customFormat="1" ht="27.75" customHeight="1">
      <c r="A1074" s="7">
        <v>1072</v>
      </c>
      <c r="B1074" s="8" t="s">
        <v>1796</v>
      </c>
      <c r="C1074" s="8" t="s">
        <v>910</v>
      </c>
    </row>
    <row r="1075" spans="1:3" s="1" customFormat="1" ht="27.75" customHeight="1">
      <c r="A1075" s="7">
        <v>1073</v>
      </c>
      <c r="B1075" s="8" t="s">
        <v>1797</v>
      </c>
      <c r="C1075" s="8" t="s">
        <v>910</v>
      </c>
    </row>
    <row r="1076" spans="1:3" s="1" customFormat="1" ht="27.75" customHeight="1">
      <c r="A1076" s="7">
        <v>1074</v>
      </c>
      <c r="B1076" s="8" t="s">
        <v>1798</v>
      </c>
      <c r="C1076" s="8" t="s">
        <v>1799</v>
      </c>
    </row>
    <row r="1077" spans="1:3" s="1" customFormat="1" ht="27.75" customHeight="1">
      <c r="A1077" s="7">
        <v>1075</v>
      </c>
      <c r="B1077" s="8" t="s">
        <v>1800</v>
      </c>
      <c r="C1077" s="8" t="s">
        <v>1799</v>
      </c>
    </row>
    <row r="1078" spans="1:3" s="1" customFormat="1" ht="27.75" customHeight="1">
      <c r="A1078" s="7">
        <v>1076</v>
      </c>
      <c r="B1078" s="8" t="s">
        <v>1801</v>
      </c>
      <c r="C1078" s="8" t="s">
        <v>1799</v>
      </c>
    </row>
    <row r="1079" spans="1:3" s="1" customFormat="1" ht="27.75" customHeight="1">
      <c r="A1079" s="7">
        <v>1077</v>
      </c>
      <c r="B1079" s="8" t="s">
        <v>1802</v>
      </c>
      <c r="C1079" s="8" t="s">
        <v>1799</v>
      </c>
    </row>
    <row r="1080" spans="1:3" s="1" customFormat="1" ht="27.75" customHeight="1">
      <c r="A1080" s="7">
        <v>1078</v>
      </c>
      <c r="B1080" s="8" t="s">
        <v>1803</v>
      </c>
      <c r="C1080" s="8" t="s">
        <v>1799</v>
      </c>
    </row>
    <row r="1081" spans="1:3" s="1" customFormat="1" ht="27.75" customHeight="1">
      <c r="A1081" s="7">
        <v>1079</v>
      </c>
      <c r="B1081" s="8" t="s">
        <v>1804</v>
      </c>
      <c r="C1081" s="8" t="s">
        <v>1799</v>
      </c>
    </row>
    <row r="1082" spans="1:3" s="1" customFormat="1" ht="27.75" customHeight="1">
      <c r="A1082" s="7">
        <v>1080</v>
      </c>
      <c r="B1082" s="8" t="s">
        <v>1805</v>
      </c>
      <c r="C1082" s="8" t="s">
        <v>1799</v>
      </c>
    </row>
    <row r="1083" spans="1:3" s="1" customFormat="1" ht="27.75" customHeight="1">
      <c r="A1083" s="7">
        <v>1081</v>
      </c>
      <c r="B1083" s="8" t="s">
        <v>1806</v>
      </c>
      <c r="C1083" s="8" t="s">
        <v>1799</v>
      </c>
    </row>
    <row r="1084" spans="1:3" s="1" customFormat="1" ht="27.75" customHeight="1">
      <c r="A1084" s="7">
        <v>1082</v>
      </c>
      <c r="B1084" s="8" t="s">
        <v>1807</v>
      </c>
      <c r="C1084" s="8" t="s">
        <v>1808</v>
      </c>
    </row>
    <row r="1085" spans="1:3" s="1" customFormat="1" ht="27.75" customHeight="1">
      <c r="A1085" s="7">
        <v>1083</v>
      </c>
      <c r="B1085" s="8" t="s">
        <v>1809</v>
      </c>
      <c r="C1085" s="8" t="s">
        <v>1810</v>
      </c>
    </row>
    <row r="1086" spans="1:3" s="1" customFormat="1" ht="27.75" customHeight="1">
      <c r="A1086" s="7">
        <v>1084</v>
      </c>
      <c r="B1086" s="8" t="s">
        <v>1811</v>
      </c>
      <c r="C1086" s="8" t="s">
        <v>1812</v>
      </c>
    </row>
    <row r="1087" spans="1:3" s="1" customFormat="1" ht="27.75" customHeight="1">
      <c r="A1087" s="7">
        <v>1085</v>
      </c>
      <c r="B1087" s="8" t="s">
        <v>1813</v>
      </c>
      <c r="C1087" s="8" t="s">
        <v>1814</v>
      </c>
    </row>
    <row r="1088" spans="1:3" s="1" customFormat="1" ht="27.75" customHeight="1">
      <c r="A1088" s="7">
        <v>1086</v>
      </c>
      <c r="B1088" s="8" t="s">
        <v>1815</v>
      </c>
      <c r="C1088" s="8" t="s">
        <v>1816</v>
      </c>
    </row>
    <row r="1089" spans="1:3" s="1" customFormat="1" ht="27.75" customHeight="1">
      <c r="A1089" s="7">
        <v>1087</v>
      </c>
      <c r="B1089" s="8" t="s">
        <v>1817</v>
      </c>
      <c r="C1089" s="8" t="s">
        <v>1818</v>
      </c>
    </row>
    <row r="1090" spans="1:3" s="1" customFormat="1" ht="27.75" customHeight="1">
      <c r="A1090" s="7">
        <v>1088</v>
      </c>
      <c r="B1090" s="8" t="s">
        <v>1819</v>
      </c>
      <c r="C1090" s="8" t="s">
        <v>1818</v>
      </c>
    </row>
    <row r="1091" spans="1:3" s="1" customFormat="1" ht="27.75" customHeight="1">
      <c r="A1091" s="7">
        <v>1089</v>
      </c>
      <c r="B1091" s="8" t="s">
        <v>1820</v>
      </c>
      <c r="C1091" s="8" t="s">
        <v>1821</v>
      </c>
    </row>
    <row r="1092" spans="1:3" s="1" customFormat="1" ht="27.75" customHeight="1">
      <c r="A1092" s="7">
        <v>1090</v>
      </c>
      <c r="B1092" s="8" t="s">
        <v>1822</v>
      </c>
      <c r="C1092" s="8" t="s">
        <v>1823</v>
      </c>
    </row>
    <row r="1093" spans="1:3" s="1" customFormat="1" ht="27.75" customHeight="1">
      <c r="A1093" s="7">
        <v>1091</v>
      </c>
      <c r="B1093" s="8" t="s">
        <v>1824</v>
      </c>
      <c r="C1093" s="8" t="s">
        <v>1825</v>
      </c>
    </row>
    <row r="1094" spans="1:3" s="1" customFormat="1" ht="27.75" customHeight="1">
      <c r="A1094" s="7">
        <v>1092</v>
      </c>
      <c r="B1094" s="8" t="s">
        <v>1826</v>
      </c>
      <c r="C1094" s="8" t="s">
        <v>1825</v>
      </c>
    </row>
    <row r="1095" spans="1:3" s="1" customFormat="1" ht="27.75" customHeight="1">
      <c r="A1095" s="7">
        <v>1093</v>
      </c>
      <c r="B1095" s="8" t="s">
        <v>1827</v>
      </c>
      <c r="C1095" s="8" t="s">
        <v>1828</v>
      </c>
    </row>
    <row r="1096" spans="1:3" s="1" customFormat="1" ht="27.75" customHeight="1">
      <c r="A1096" s="7">
        <v>1094</v>
      </c>
      <c r="B1096" s="8" t="s">
        <v>1829</v>
      </c>
      <c r="C1096" s="8" t="s">
        <v>1830</v>
      </c>
    </row>
    <row r="1097" spans="1:3" s="1" customFormat="1" ht="27.75" customHeight="1">
      <c r="A1097" s="7">
        <v>1095</v>
      </c>
      <c r="B1097" s="8" t="s">
        <v>1831</v>
      </c>
      <c r="C1097" s="8" t="s">
        <v>1830</v>
      </c>
    </row>
    <row r="1098" spans="1:3" s="1" customFormat="1" ht="27.75" customHeight="1">
      <c r="A1098" s="7">
        <v>1096</v>
      </c>
      <c r="B1098" s="8" t="s">
        <v>1832</v>
      </c>
      <c r="C1098" s="8" t="s">
        <v>1833</v>
      </c>
    </row>
    <row r="1099" spans="1:3" s="1" customFormat="1" ht="27.75" customHeight="1">
      <c r="A1099" s="7">
        <v>1097</v>
      </c>
      <c r="B1099" s="8" t="s">
        <v>1834</v>
      </c>
      <c r="C1099" s="8" t="s">
        <v>1835</v>
      </c>
    </row>
    <row r="1100" spans="1:3" s="1" customFormat="1" ht="27.75" customHeight="1">
      <c r="A1100" s="7">
        <v>1098</v>
      </c>
      <c r="B1100" s="8" t="s">
        <v>1836</v>
      </c>
      <c r="C1100" s="8" t="s">
        <v>1837</v>
      </c>
    </row>
    <row r="1101" spans="1:3" s="1" customFormat="1" ht="27.75" customHeight="1">
      <c r="A1101" s="7">
        <v>1099</v>
      </c>
      <c r="B1101" s="8" t="s">
        <v>1838</v>
      </c>
      <c r="C1101" s="8" t="s">
        <v>1839</v>
      </c>
    </row>
    <row r="1102" spans="1:3" s="1" customFormat="1" ht="27.75" customHeight="1">
      <c r="A1102" s="7">
        <v>1100</v>
      </c>
      <c r="B1102" s="8" t="s">
        <v>1840</v>
      </c>
      <c r="C1102" s="8" t="s">
        <v>1502</v>
      </c>
    </row>
    <row r="1103" spans="1:3" s="1" customFormat="1" ht="27.75" customHeight="1">
      <c r="A1103" s="7">
        <v>1101</v>
      </c>
      <c r="B1103" s="8" t="s">
        <v>1841</v>
      </c>
      <c r="C1103" s="8" t="s">
        <v>218</v>
      </c>
    </row>
    <row r="1104" spans="1:3" s="1" customFormat="1" ht="27.75" customHeight="1">
      <c r="A1104" s="7">
        <v>1102</v>
      </c>
      <c r="B1104" s="8" t="s">
        <v>1842</v>
      </c>
      <c r="C1104" s="8" t="s">
        <v>218</v>
      </c>
    </row>
    <row r="1105" spans="1:3" s="1" customFormat="1" ht="27.75" customHeight="1">
      <c r="A1105" s="7">
        <v>1103</v>
      </c>
      <c r="B1105" s="8" t="s">
        <v>1843</v>
      </c>
      <c r="C1105" s="8" t="s">
        <v>218</v>
      </c>
    </row>
    <row r="1106" spans="1:3" s="1" customFormat="1" ht="27.75" customHeight="1">
      <c r="A1106" s="7">
        <v>1104</v>
      </c>
      <c r="B1106" s="8" t="s">
        <v>1844</v>
      </c>
      <c r="C1106" s="8" t="s">
        <v>218</v>
      </c>
    </row>
    <row r="1107" spans="1:3" s="1" customFormat="1" ht="27.75" customHeight="1">
      <c r="A1107" s="7">
        <v>1105</v>
      </c>
      <c r="B1107" s="8" t="s">
        <v>1845</v>
      </c>
      <c r="C1107" s="8" t="s">
        <v>218</v>
      </c>
    </row>
    <row r="1108" spans="1:3" s="1" customFormat="1" ht="27.75" customHeight="1">
      <c r="A1108" s="7">
        <v>1106</v>
      </c>
      <c r="B1108" s="8" t="s">
        <v>1846</v>
      </c>
      <c r="C1108" s="8" t="s">
        <v>218</v>
      </c>
    </row>
    <row r="1109" spans="1:3" s="1" customFormat="1" ht="27.75" customHeight="1">
      <c r="A1109" s="7">
        <v>1107</v>
      </c>
      <c r="B1109" s="8" t="s">
        <v>1847</v>
      </c>
      <c r="C1109" s="8" t="s">
        <v>1848</v>
      </c>
    </row>
    <row r="1110" spans="1:3" s="1" customFormat="1" ht="27.75" customHeight="1">
      <c r="A1110" s="7">
        <v>1108</v>
      </c>
      <c r="B1110" s="8" t="s">
        <v>1849</v>
      </c>
      <c r="C1110" s="8" t="s">
        <v>1850</v>
      </c>
    </row>
    <row r="1111" spans="1:3" s="1" customFormat="1" ht="27.75" customHeight="1">
      <c r="A1111" s="7">
        <v>1109</v>
      </c>
      <c r="B1111" s="8" t="s">
        <v>1851</v>
      </c>
      <c r="C1111" s="8" t="s">
        <v>1852</v>
      </c>
    </row>
    <row r="1112" spans="1:3" s="1" customFormat="1" ht="27.75" customHeight="1">
      <c r="A1112" s="7">
        <v>1110</v>
      </c>
      <c r="B1112" s="8" t="s">
        <v>1853</v>
      </c>
      <c r="C1112" s="8" t="s">
        <v>1854</v>
      </c>
    </row>
    <row r="1113" spans="1:3" s="1" customFormat="1" ht="27.75" customHeight="1">
      <c r="A1113" s="7">
        <v>1111</v>
      </c>
      <c r="B1113" s="8" t="s">
        <v>1855</v>
      </c>
      <c r="C1113" s="8" t="s">
        <v>1856</v>
      </c>
    </row>
    <row r="1114" spans="1:3" s="1" customFormat="1" ht="27.75" customHeight="1">
      <c r="A1114" s="7">
        <v>1112</v>
      </c>
      <c r="B1114" s="8" t="s">
        <v>1857</v>
      </c>
      <c r="C1114" s="8" t="s">
        <v>1858</v>
      </c>
    </row>
    <row r="1115" spans="1:3" s="1" customFormat="1" ht="27.75" customHeight="1">
      <c r="A1115" s="7">
        <v>1113</v>
      </c>
      <c r="B1115" s="8" t="s">
        <v>1859</v>
      </c>
      <c r="C1115" s="8" t="s">
        <v>1860</v>
      </c>
    </row>
    <row r="1116" spans="1:3" s="1" customFormat="1" ht="27.75" customHeight="1">
      <c r="A1116" s="7">
        <v>1114</v>
      </c>
      <c r="B1116" s="8" t="s">
        <v>1861</v>
      </c>
      <c r="C1116" s="8" t="s">
        <v>1862</v>
      </c>
    </row>
    <row r="1117" spans="1:3" s="1" customFormat="1" ht="27.75" customHeight="1">
      <c r="A1117" s="7">
        <v>1115</v>
      </c>
      <c r="B1117" s="8" t="s">
        <v>1863</v>
      </c>
      <c r="C1117" s="8" t="s">
        <v>1864</v>
      </c>
    </row>
    <row r="1118" spans="1:3" s="1" customFormat="1" ht="27.75" customHeight="1">
      <c r="A1118" s="7">
        <v>1116</v>
      </c>
      <c r="B1118" s="8" t="s">
        <v>1865</v>
      </c>
      <c r="C1118" s="8" t="s">
        <v>255</v>
      </c>
    </row>
    <row r="1119" spans="1:3" s="1" customFormat="1" ht="27.75" customHeight="1">
      <c r="A1119" s="7">
        <v>1117</v>
      </c>
      <c r="B1119" s="8" t="s">
        <v>1866</v>
      </c>
      <c r="C1119" s="8" t="s">
        <v>1867</v>
      </c>
    </row>
    <row r="1120" spans="1:3" s="1" customFormat="1" ht="27.75" customHeight="1">
      <c r="A1120" s="7">
        <v>1118</v>
      </c>
      <c r="B1120" s="8" t="s">
        <v>1868</v>
      </c>
      <c r="C1120" s="8" t="s">
        <v>1869</v>
      </c>
    </row>
    <row r="1121" spans="1:3" s="1" customFormat="1" ht="27.75" customHeight="1">
      <c r="A1121" s="7">
        <v>1119</v>
      </c>
      <c r="B1121" s="8" t="s">
        <v>1870</v>
      </c>
      <c r="C1121" s="8" t="s">
        <v>1871</v>
      </c>
    </row>
    <row r="1122" spans="1:3" s="1" customFormat="1" ht="27.75" customHeight="1">
      <c r="A1122" s="7">
        <v>1120</v>
      </c>
      <c r="B1122" s="8" t="s">
        <v>1872</v>
      </c>
      <c r="C1122" s="8" t="s">
        <v>1873</v>
      </c>
    </row>
    <row r="1123" spans="1:3" s="1" customFormat="1" ht="27.75" customHeight="1">
      <c r="A1123" s="7">
        <v>1121</v>
      </c>
      <c r="B1123" s="8" t="s">
        <v>1874</v>
      </c>
      <c r="C1123" s="8" t="s">
        <v>1875</v>
      </c>
    </row>
    <row r="1124" spans="1:3" s="1" customFormat="1" ht="27.75" customHeight="1">
      <c r="A1124" s="7">
        <v>1122</v>
      </c>
      <c r="B1124" s="8" t="s">
        <v>1876</v>
      </c>
      <c r="C1124" s="8" t="s">
        <v>1877</v>
      </c>
    </row>
    <row r="1125" spans="1:3" s="1" customFormat="1" ht="27.75" customHeight="1">
      <c r="A1125" s="7">
        <v>1123</v>
      </c>
      <c r="B1125" s="8" t="s">
        <v>1878</v>
      </c>
      <c r="C1125" s="8" t="s">
        <v>1879</v>
      </c>
    </row>
    <row r="1126" spans="1:3" s="1" customFormat="1" ht="27.75" customHeight="1">
      <c r="A1126" s="7">
        <v>1124</v>
      </c>
      <c r="B1126" s="8" t="s">
        <v>1880</v>
      </c>
      <c r="C1126" s="8" t="s">
        <v>1881</v>
      </c>
    </row>
    <row r="1127" spans="1:3" s="1" customFormat="1" ht="27.75" customHeight="1">
      <c r="A1127" s="7">
        <v>1125</v>
      </c>
      <c r="B1127" s="8" t="s">
        <v>1882</v>
      </c>
      <c r="C1127" s="8" t="s">
        <v>1883</v>
      </c>
    </row>
    <row r="1128" spans="1:3" s="1" customFormat="1" ht="27.75" customHeight="1">
      <c r="A1128" s="7">
        <v>1126</v>
      </c>
      <c r="B1128" s="8" t="s">
        <v>1884</v>
      </c>
      <c r="C1128" s="8" t="s">
        <v>1885</v>
      </c>
    </row>
    <row r="1129" spans="1:3" s="1" customFormat="1" ht="27.75" customHeight="1">
      <c r="A1129" s="7">
        <v>1127</v>
      </c>
      <c r="B1129" s="8" t="s">
        <v>1886</v>
      </c>
      <c r="C1129" s="8" t="s">
        <v>1885</v>
      </c>
    </row>
    <row r="1130" spans="1:3" s="1" customFormat="1" ht="27.75" customHeight="1">
      <c r="A1130" s="7">
        <v>1128</v>
      </c>
      <c r="B1130" s="8" t="s">
        <v>1887</v>
      </c>
      <c r="C1130" s="8" t="s">
        <v>1885</v>
      </c>
    </row>
    <row r="1131" spans="1:3" s="1" customFormat="1" ht="27.75" customHeight="1">
      <c r="A1131" s="7">
        <v>1129</v>
      </c>
      <c r="B1131" s="8" t="s">
        <v>1888</v>
      </c>
      <c r="C1131" s="8" t="s">
        <v>1885</v>
      </c>
    </row>
    <row r="1132" spans="1:3" s="1" customFormat="1" ht="27.75" customHeight="1">
      <c r="A1132" s="7">
        <v>1130</v>
      </c>
      <c r="B1132" s="8" t="s">
        <v>1889</v>
      </c>
      <c r="C1132" s="8" t="s">
        <v>1885</v>
      </c>
    </row>
    <row r="1133" spans="1:3" s="1" customFormat="1" ht="27.75" customHeight="1">
      <c r="A1133" s="7">
        <v>1131</v>
      </c>
      <c r="B1133" s="8" t="s">
        <v>1890</v>
      </c>
      <c r="C1133" s="8" t="s">
        <v>1885</v>
      </c>
    </row>
    <row r="1134" spans="1:3" s="1" customFormat="1" ht="27.75" customHeight="1">
      <c r="A1134" s="7">
        <v>1132</v>
      </c>
      <c r="B1134" s="8" t="s">
        <v>1891</v>
      </c>
      <c r="C1134" s="8" t="s">
        <v>1892</v>
      </c>
    </row>
    <row r="1135" spans="1:3" s="1" customFormat="1" ht="27.75" customHeight="1">
      <c r="A1135" s="7">
        <v>1133</v>
      </c>
      <c r="B1135" s="8" t="s">
        <v>1893</v>
      </c>
      <c r="C1135" s="8" t="s">
        <v>1892</v>
      </c>
    </row>
    <row r="1136" spans="1:3" s="1" customFormat="1" ht="27.75" customHeight="1">
      <c r="A1136" s="7">
        <v>1134</v>
      </c>
      <c r="B1136" s="8" t="s">
        <v>1894</v>
      </c>
      <c r="C1136" s="8" t="s">
        <v>1043</v>
      </c>
    </row>
    <row r="1137" spans="1:3" s="1" customFormat="1" ht="27.75" customHeight="1">
      <c r="A1137" s="7">
        <v>1135</v>
      </c>
      <c r="B1137" s="8" t="s">
        <v>1895</v>
      </c>
      <c r="C1137" s="8" t="s">
        <v>1043</v>
      </c>
    </row>
    <row r="1138" spans="1:3" s="1" customFormat="1" ht="27.75" customHeight="1">
      <c r="A1138" s="7">
        <v>1136</v>
      </c>
      <c r="B1138" s="8" t="s">
        <v>1896</v>
      </c>
      <c r="C1138" s="8" t="s">
        <v>1043</v>
      </c>
    </row>
    <row r="1139" spans="1:3" s="1" customFormat="1" ht="27.75" customHeight="1">
      <c r="A1139" s="7">
        <v>1137</v>
      </c>
      <c r="B1139" s="8" t="s">
        <v>1897</v>
      </c>
      <c r="C1139" s="8" t="s">
        <v>1898</v>
      </c>
    </row>
    <row r="1140" spans="1:3" s="1" customFormat="1" ht="27.75" customHeight="1">
      <c r="A1140" s="7">
        <v>1138</v>
      </c>
      <c r="B1140" s="8" t="s">
        <v>1899</v>
      </c>
      <c r="C1140" s="8" t="s">
        <v>1900</v>
      </c>
    </row>
    <row r="1141" spans="1:3" s="1" customFormat="1" ht="27.75" customHeight="1">
      <c r="A1141" s="7">
        <v>1139</v>
      </c>
      <c r="B1141" s="8" t="s">
        <v>1901</v>
      </c>
      <c r="C1141" s="8" t="s">
        <v>1902</v>
      </c>
    </row>
    <row r="1142" spans="1:3" s="1" customFormat="1" ht="27.75" customHeight="1">
      <c r="A1142" s="7">
        <v>1140</v>
      </c>
      <c r="B1142" s="8" t="s">
        <v>1903</v>
      </c>
      <c r="C1142" s="8" t="s">
        <v>1904</v>
      </c>
    </row>
    <row r="1143" spans="1:3" s="1" customFormat="1" ht="27.75" customHeight="1">
      <c r="A1143" s="7">
        <v>1141</v>
      </c>
      <c r="B1143" s="8" t="s">
        <v>1905</v>
      </c>
      <c r="C1143" s="8" t="s">
        <v>1906</v>
      </c>
    </row>
    <row r="1144" spans="1:3" s="1" customFormat="1" ht="27.75" customHeight="1">
      <c r="A1144" s="7">
        <v>1142</v>
      </c>
      <c r="B1144" s="8" t="s">
        <v>1907</v>
      </c>
      <c r="C1144" s="8" t="s">
        <v>1908</v>
      </c>
    </row>
    <row r="1145" spans="1:3" s="1" customFormat="1" ht="27.75" customHeight="1">
      <c r="A1145" s="7">
        <v>1143</v>
      </c>
      <c r="B1145" s="8" t="s">
        <v>1909</v>
      </c>
      <c r="C1145" s="8" t="s">
        <v>1910</v>
      </c>
    </row>
    <row r="1146" spans="1:3" s="1" customFormat="1" ht="27.75" customHeight="1">
      <c r="A1146" s="7">
        <v>1144</v>
      </c>
      <c r="B1146" s="8" t="s">
        <v>1911</v>
      </c>
      <c r="C1146" s="8" t="s">
        <v>1912</v>
      </c>
    </row>
    <row r="1147" spans="1:3" s="1" customFormat="1" ht="27.75" customHeight="1">
      <c r="A1147" s="7">
        <v>1145</v>
      </c>
      <c r="B1147" s="8" t="s">
        <v>1913</v>
      </c>
      <c r="C1147" s="8" t="s">
        <v>1914</v>
      </c>
    </row>
    <row r="1148" spans="1:3" s="1" customFormat="1" ht="27.75" customHeight="1">
      <c r="A1148" s="7">
        <v>1146</v>
      </c>
      <c r="B1148" s="8" t="s">
        <v>1915</v>
      </c>
      <c r="C1148" s="8" t="s">
        <v>1916</v>
      </c>
    </row>
    <row r="1149" spans="1:3" s="1" customFormat="1" ht="27.75" customHeight="1">
      <c r="A1149" s="7">
        <v>1147</v>
      </c>
      <c r="B1149" s="8" t="s">
        <v>1917</v>
      </c>
      <c r="C1149" s="8" t="s">
        <v>1916</v>
      </c>
    </row>
    <row r="1150" spans="1:3" s="1" customFormat="1" ht="27.75" customHeight="1">
      <c r="A1150" s="7">
        <v>1148</v>
      </c>
      <c r="B1150" s="8" t="s">
        <v>1918</v>
      </c>
      <c r="C1150" s="8" t="s">
        <v>1916</v>
      </c>
    </row>
    <row r="1151" spans="1:3" s="1" customFormat="1" ht="27.75" customHeight="1">
      <c r="A1151" s="7">
        <v>1149</v>
      </c>
      <c r="B1151" s="8" t="s">
        <v>1919</v>
      </c>
      <c r="C1151" s="8" t="s">
        <v>1920</v>
      </c>
    </row>
    <row r="1152" spans="1:3" s="1" customFormat="1" ht="27.75" customHeight="1">
      <c r="A1152" s="7">
        <v>1150</v>
      </c>
      <c r="B1152" s="8" t="s">
        <v>1921</v>
      </c>
      <c r="C1152" s="8" t="s">
        <v>1922</v>
      </c>
    </row>
    <row r="1153" spans="1:3" s="1" customFormat="1" ht="27.75" customHeight="1">
      <c r="A1153" s="7">
        <v>1151</v>
      </c>
      <c r="B1153" s="8" t="s">
        <v>1923</v>
      </c>
      <c r="C1153" s="8" t="s">
        <v>1922</v>
      </c>
    </row>
    <row r="1154" spans="1:3" s="1" customFormat="1" ht="27.75" customHeight="1">
      <c r="A1154" s="7">
        <v>1152</v>
      </c>
      <c r="B1154" s="8" t="s">
        <v>1924</v>
      </c>
      <c r="C1154" s="8" t="s">
        <v>1925</v>
      </c>
    </row>
    <row r="1155" spans="1:3" s="1" customFormat="1" ht="27.75" customHeight="1">
      <c r="A1155" s="7">
        <v>1153</v>
      </c>
      <c r="B1155" s="8" t="s">
        <v>1926</v>
      </c>
      <c r="C1155" s="8" t="s">
        <v>598</v>
      </c>
    </row>
    <row r="1156" spans="1:3" s="1" customFormat="1" ht="27.75" customHeight="1">
      <c r="A1156" s="7">
        <v>1154</v>
      </c>
      <c r="B1156" s="8" t="s">
        <v>1927</v>
      </c>
      <c r="C1156" s="8" t="s">
        <v>1928</v>
      </c>
    </row>
    <row r="1157" spans="1:3" s="1" customFormat="1" ht="27.75" customHeight="1">
      <c r="A1157" s="7">
        <v>1155</v>
      </c>
      <c r="B1157" s="8" t="s">
        <v>1929</v>
      </c>
      <c r="C1157" s="8" t="s">
        <v>1930</v>
      </c>
    </row>
    <row r="1158" spans="1:3" s="1" customFormat="1" ht="27.75" customHeight="1">
      <c r="A1158" s="7">
        <v>1156</v>
      </c>
      <c r="B1158" s="8" t="s">
        <v>1931</v>
      </c>
      <c r="C1158" s="8" t="s">
        <v>1932</v>
      </c>
    </row>
    <row r="1159" spans="1:3" s="1" customFormat="1" ht="27.75" customHeight="1">
      <c r="A1159" s="7">
        <v>1157</v>
      </c>
      <c r="B1159" s="8" t="s">
        <v>1933</v>
      </c>
      <c r="C1159" s="8" t="s">
        <v>600</v>
      </c>
    </row>
    <row r="1160" spans="1:3" s="1" customFormat="1" ht="27.75" customHeight="1">
      <c r="A1160" s="7">
        <v>1158</v>
      </c>
      <c r="B1160" s="8" t="s">
        <v>1934</v>
      </c>
      <c r="C1160" s="8" t="s">
        <v>600</v>
      </c>
    </row>
    <row r="1161" spans="1:3" s="1" customFormat="1" ht="27.75" customHeight="1">
      <c r="A1161" s="7">
        <v>1159</v>
      </c>
      <c r="B1161" s="8" t="s">
        <v>1935</v>
      </c>
      <c r="C1161" s="8" t="s">
        <v>600</v>
      </c>
    </row>
    <row r="1162" spans="1:3" s="1" customFormat="1" ht="27.75" customHeight="1">
      <c r="A1162" s="7">
        <v>1160</v>
      </c>
      <c r="B1162" s="8" t="s">
        <v>1936</v>
      </c>
      <c r="C1162" s="8" t="s">
        <v>1937</v>
      </c>
    </row>
    <row r="1163" spans="1:3" s="1" customFormat="1" ht="27.75" customHeight="1">
      <c r="A1163" s="7">
        <v>1161</v>
      </c>
      <c r="B1163" s="8" t="s">
        <v>1938</v>
      </c>
      <c r="C1163" s="8" t="s">
        <v>320</v>
      </c>
    </row>
    <row r="1164" spans="1:3" s="1" customFormat="1" ht="27.75" customHeight="1">
      <c r="A1164" s="7">
        <v>1162</v>
      </c>
      <c r="B1164" s="8" t="s">
        <v>1939</v>
      </c>
      <c r="C1164" s="8" t="s">
        <v>1090</v>
      </c>
    </row>
    <row r="1165" spans="1:3" s="1" customFormat="1" ht="27.75" customHeight="1">
      <c r="A1165" s="7">
        <v>1163</v>
      </c>
      <c r="B1165" s="8" t="s">
        <v>1940</v>
      </c>
      <c r="C1165" s="8" t="s">
        <v>1941</v>
      </c>
    </row>
    <row r="1166" spans="1:3" s="1" customFormat="1" ht="27.75" customHeight="1">
      <c r="A1166" s="7">
        <v>1164</v>
      </c>
      <c r="B1166" s="8" t="s">
        <v>1942</v>
      </c>
      <c r="C1166" s="8" t="s">
        <v>1943</v>
      </c>
    </row>
    <row r="1167" spans="1:3" s="1" customFormat="1" ht="27.75" customHeight="1">
      <c r="A1167" s="7">
        <v>1165</v>
      </c>
      <c r="B1167" s="8" t="s">
        <v>1944</v>
      </c>
      <c r="C1167" s="8" t="s">
        <v>1945</v>
      </c>
    </row>
    <row r="1168" spans="1:3" s="1" customFormat="1" ht="27.75" customHeight="1">
      <c r="A1168" s="7">
        <v>1166</v>
      </c>
      <c r="B1168" s="8" t="s">
        <v>1946</v>
      </c>
      <c r="C1168" s="8" t="s">
        <v>1947</v>
      </c>
    </row>
    <row r="1169" spans="1:3" s="1" customFormat="1" ht="27.75" customHeight="1">
      <c r="A1169" s="7">
        <v>1167</v>
      </c>
      <c r="B1169" s="8" t="s">
        <v>1948</v>
      </c>
      <c r="C1169" s="8" t="s">
        <v>1947</v>
      </c>
    </row>
    <row r="1170" spans="1:3" s="1" customFormat="1" ht="27.75" customHeight="1">
      <c r="A1170" s="7">
        <v>1168</v>
      </c>
      <c r="B1170" s="8" t="s">
        <v>1949</v>
      </c>
      <c r="C1170" s="8" t="s">
        <v>1950</v>
      </c>
    </row>
    <row r="1171" spans="1:3" s="1" customFormat="1" ht="27.75" customHeight="1">
      <c r="A1171" s="7">
        <v>1169</v>
      </c>
      <c r="B1171" s="8" t="s">
        <v>1951</v>
      </c>
      <c r="C1171" s="8" t="s">
        <v>1113</v>
      </c>
    </row>
    <row r="1172" spans="1:3" s="1" customFormat="1" ht="27.75" customHeight="1">
      <c r="A1172" s="7">
        <v>1170</v>
      </c>
      <c r="B1172" s="8" t="s">
        <v>1952</v>
      </c>
      <c r="C1172" s="8" t="s">
        <v>1953</v>
      </c>
    </row>
    <row r="1173" spans="1:3" s="1" customFormat="1" ht="27.75" customHeight="1">
      <c r="A1173" s="7">
        <v>1171</v>
      </c>
      <c r="B1173" s="8" t="s">
        <v>1954</v>
      </c>
      <c r="C1173" s="8" t="s">
        <v>1126</v>
      </c>
    </row>
    <row r="1174" spans="1:3" s="1" customFormat="1" ht="27.75" customHeight="1">
      <c r="A1174" s="7">
        <v>1172</v>
      </c>
      <c r="B1174" s="8" t="s">
        <v>1955</v>
      </c>
      <c r="C1174" s="8" t="s">
        <v>1956</v>
      </c>
    </row>
    <row r="1175" spans="1:3" s="1" customFormat="1" ht="27.75" customHeight="1">
      <c r="A1175" s="7">
        <v>1173</v>
      </c>
      <c r="B1175" s="8" t="s">
        <v>1957</v>
      </c>
      <c r="C1175" s="8" t="s">
        <v>1958</v>
      </c>
    </row>
    <row r="1176" spans="1:3" s="1" customFormat="1" ht="27.75" customHeight="1">
      <c r="A1176" s="7">
        <v>1174</v>
      </c>
      <c r="B1176" s="8" t="s">
        <v>1959</v>
      </c>
      <c r="C1176" s="8" t="s">
        <v>1960</v>
      </c>
    </row>
    <row r="1177" spans="1:3" s="1" customFormat="1" ht="27.75" customHeight="1">
      <c r="A1177" s="7">
        <v>1175</v>
      </c>
      <c r="B1177" s="8" t="s">
        <v>1961</v>
      </c>
      <c r="C1177" s="8" t="s">
        <v>1962</v>
      </c>
    </row>
    <row r="1178" spans="1:3" s="1" customFormat="1" ht="27.75" customHeight="1">
      <c r="A1178" s="7">
        <v>1176</v>
      </c>
      <c r="B1178" s="8" t="s">
        <v>1963</v>
      </c>
      <c r="C1178" s="8" t="s">
        <v>1964</v>
      </c>
    </row>
    <row r="1179" spans="1:3" s="1" customFormat="1" ht="27.75" customHeight="1">
      <c r="A1179" s="7">
        <v>1177</v>
      </c>
      <c r="B1179" s="8" t="s">
        <v>1965</v>
      </c>
      <c r="C1179" s="8" t="s">
        <v>1966</v>
      </c>
    </row>
    <row r="1180" spans="1:3" s="1" customFormat="1" ht="27.75" customHeight="1">
      <c r="A1180" s="7">
        <v>1178</v>
      </c>
      <c r="B1180" s="8" t="s">
        <v>1967</v>
      </c>
      <c r="C1180" s="8" t="s">
        <v>1968</v>
      </c>
    </row>
    <row r="1181" spans="1:3" s="1" customFormat="1" ht="27.75" customHeight="1">
      <c r="A1181" s="7">
        <v>1179</v>
      </c>
      <c r="B1181" s="8" t="s">
        <v>1969</v>
      </c>
      <c r="C1181" s="8" t="s">
        <v>1970</v>
      </c>
    </row>
    <row r="1182" spans="1:3" s="1" customFormat="1" ht="27.75" customHeight="1">
      <c r="A1182" s="7">
        <v>1180</v>
      </c>
      <c r="B1182" s="8" t="s">
        <v>1971</v>
      </c>
      <c r="C1182" s="8" t="s">
        <v>1972</v>
      </c>
    </row>
    <row r="1183" spans="1:3" s="1" customFormat="1" ht="27.75" customHeight="1">
      <c r="A1183" s="7">
        <v>1181</v>
      </c>
      <c r="B1183" s="8" t="s">
        <v>1973</v>
      </c>
      <c r="C1183" s="8" t="s">
        <v>1974</v>
      </c>
    </row>
    <row r="1184" spans="1:3" s="1" customFormat="1" ht="27.75" customHeight="1">
      <c r="A1184" s="7">
        <v>1182</v>
      </c>
      <c r="B1184" s="8" t="s">
        <v>1975</v>
      </c>
      <c r="C1184" s="8" t="s">
        <v>1976</v>
      </c>
    </row>
    <row r="1185" spans="1:3" s="1" customFormat="1" ht="27.75" customHeight="1">
      <c r="A1185" s="7">
        <v>1183</v>
      </c>
      <c r="B1185" s="8" t="s">
        <v>1977</v>
      </c>
      <c r="C1185" s="8" t="s">
        <v>1976</v>
      </c>
    </row>
    <row r="1186" spans="1:3" s="1" customFormat="1" ht="27.75" customHeight="1">
      <c r="A1186" s="7">
        <v>1184</v>
      </c>
      <c r="B1186" s="8" t="s">
        <v>1978</v>
      </c>
      <c r="C1186" s="8" t="s">
        <v>1979</v>
      </c>
    </row>
    <row r="1187" spans="1:3" s="1" customFormat="1" ht="27.75" customHeight="1">
      <c r="A1187" s="7">
        <v>1185</v>
      </c>
      <c r="B1187" s="8" t="s">
        <v>1980</v>
      </c>
      <c r="C1187" s="8" t="s">
        <v>1981</v>
      </c>
    </row>
    <row r="1188" spans="1:3" s="1" customFormat="1" ht="27.75" customHeight="1">
      <c r="A1188" s="7">
        <v>1186</v>
      </c>
      <c r="B1188" s="8" t="s">
        <v>1982</v>
      </c>
      <c r="C1188" s="8" t="s">
        <v>1981</v>
      </c>
    </row>
    <row r="1189" spans="1:3" s="1" customFormat="1" ht="27.75" customHeight="1">
      <c r="A1189" s="7">
        <v>1187</v>
      </c>
      <c r="B1189" s="8" t="s">
        <v>1983</v>
      </c>
      <c r="C1189" s="8" t="s">
        <v>1984</v>
      </c>
    </row>
    <row r="1190" spans="1:3" s="1" customFormat="1" ht="27.75" customHeight="1">
      <c r="A1190" s="7">
        <v>1188</v>
      </c>
      <c r="B1190" s="8" t="s">
        <v>1985</v>
      </c>
      <c r="C1190" s="8" t="s">
        <v>1217</v>
      </c>
    </row>
    <row r="1191" spans="1:3" s="1" customFormat="1" ht="27.75" customHeight="1">
      <c r="A1191" s="7">
        <v>1189</v>
      </c>
      <c r="B1191" s="8" t="s">
        <v>1986</v>
      </c>
      <c r="C1191" s="8" t="s">
        <v>1230</v>
      </c>
    </row>
    <row r="1192" spans="1:3" s="1" customFormat="1" ht="27.75" customHeight="1">
      <c r="A1192" s="7">
        <v>1190</v>
      </c>
      <c r="B1192" s="8" t="s">
        <v>1987</v>
      </c>
      <c r="C1192" s="8" t="s">
        <v>1230</v>
      </c>
    </row>
    <row r="1193" spans="1:3" s="1" customFormat="1" ht="27.75" customHeight="1">
      <c r="A1193" s="7">
        <v>1191</v>
      </c>
      <c r="B1193" s="8" t="s">
        <v>1988</v>
      </c>
      <c r="C1193" s="8" t="s">
        <v>1230</v>
      </c>
    </row>
    <row r="1194" spans="1:3" s="1" customFormat="1" ht="27.75" customHeight="1">
      <c r="A1194" s="7">
        <v>1192</v>
      </c>
      <c r="B1194" s="8" t="s">
        <v>1989</v>
      </c>
      <c r="C1194" s="8" t="s">
        <v>1230</v>
      </c>
    </row>
    <row r="1195" spans="1:3" s="1" customFormat="1" ht="27.75" customHeight="1">
      <c r="A1195" s="7">
        <v>1193</v>
      </c>
      <c r="B1195" s="8" t="s">
        <v>1990</v>
      </c>
      <c r="C1195" s="8" t="s">
        <v>1230</v>
      </c>
    </row>
    <row r="1196" spans="1:3" s="1" customFormat="1" ht="27.75" customHeight="1">
      <c r="A1196" s="7">
        <v>1194</v>
      </c>
      <c r="B1196" s="8" t="s">
        <v>1991</v>
      </c>
      <c r="C1196" s="8" t="s">
        <v>1230</v>
      </c>
    </row>
    <row r="1197" spans="1:3" s="1" customFormat="1" ht="27.75" customHeight="1">
      <c r="A1197" s="7">
        <v>1195</v>
      </c>
      <c r="B1197" s="8" t="s">
        <v>1992</v>
      </c>
      <c r="C1197" s="8" t="s">
        <v>1230</v>
      </c>
    </row>
    <row r="1198" spans="1:3" s="1" customFormat="1" ht="27.75" customHeight="1">
      <c r="A1198" s="7">
        <v>1196</v>
      </c>
      <c r="B1198" s="8" t="s">
        <v>1993</v>
      </c>
      <c r="C1198" s="8" t="s">
        <v>1230</v>
      </c>
    </row>
    <row r="1199" spans="1:3" s="1" customFormat="1" ht="27.75" customHeight="1">
      <c r="A1199" s="7">
        <v>1197</v>
      </c>
      <c r="B1199" s="8" t="s">
        <v>1994</v>
      </c>
      <c r="C1199" s="8" t="s">
        <v>1230</v>
      </c>
    </row>
    <row r="1200" spans="1:3" s="1" customFormat="1" ht="27.75" customHeight="1">
      <c r="A1200" s="7">
        <v>1198</v>
      </c>
      <c r="B1200" s="8" t="s">
        <v>1995</v>
      </c>
      <c r="C1200" s="8" t="s">
        <v>1230</v>
      </c>
    </row>
    <row r="1201" spans="1:3" s="1" customFormat="1" ht="27.75" customHeight="1">
      <c r="A1201" s="7">
        <v>1199</v>
      </c>
      <c r="B1201" s="8" t="s">
        <v>1996</v>
      </c>
      <c r="C1201" s="8" t="s">
        <v>1997</v>
      </c>
    </row>
    <row r="1202" spans="1:3" s="1" customFormat="1" ht="27.75" customHeight="1">
      <c r="A1202" s="7">
        <v>1200</v>
      </c>
      <c r="B1202" s="8" t="s">
        <v>1998</v>
      </c>
      <c r="C1202" s="8" t="s">
        <v>1999</v>
      </c>
    </row>
    <row r="1203" spans="1:3" s="1" customFormat="1" ht="27.75" customHeight="1">
      <c r="A1203" s="7">
        <v>1201</v>
      </c>
      <c r="B1203" s="8" t="s">
        <v>2000</v>
      </c>
      <c r="C1203" s="8" t="s">
        <v>2001</v>
      </c>
    </row>
    <row r="1204" spans="1:3" s="1" customFormat="1" ht="27.75" customHeight="1">
      <c r="A1204" s="7">
        <v>1202</v>
      </c>
      <c r="B1204" s="8" t="s">
        <v>2002</v>
      </c>
      <c r="C1204" s="8" t="s">
        <v>2003</v>
      </c>
    </row>
    <row r="1205" spans="1:3" s="1" customFormat="1" ht="27.75" customHeight="1">
      <c r="A1205" s="7">
        <v>1203</v>
      </c>
      <c r="B1205" s="8" t="s">
        <v>2004</v>
      </c>
      <c r="C1205" s="8" t="s">
        <v>2003</v>
      </c>
    </row>
    <row r="1206" spans="1:3" s="1" customFormat="1" ht="27.75" customHeight="1">
      <c r="A1206" s="7">
        <v>1204</v>
      </c>
      <c r="B1206" s="8" t="s">
        <v>2005</v>
      </c>
      <c r="C1206" s="8" t="s">
        <v>2006</v>
      </c>
    </row>
    <row r="1207" spans="1:3" s="1" customFormat="1" ht="27.75" customHeight="1">
      <c r="A1207" s="7">
        <v>1205</v>
      </c>
      <c r="B1207" s="8" t="s">
        <v>2007</v>
      </c>
      <c r="C1207" s="8" t="s">
        <v>2008</v>
      </c>
    </row>
    <row r="1208" spans="1:3" s="1" customFormat="1" ht="27.75" customHeight="1">
      <c r="A1208" s="7">
        <v>1206</v>
      </c>
      <c r="B1208" s="8" t="s">
        <v>2009</v>
      </c>
      <c r="C1208" s="8" t="s">
        <v>2008</v>
      </c>
    </row>
    <row r="1209" spans="1:3" s="1" customFormat="1" ht="27.75" customHeight="1">
      <c r="A1209" s="7">
        <v>1207</v>
      </c>
      <c r="B1209" s="8" t="s">
        <v>2010</v>
      </c>
      <c r="C1209" s="8" t="s">
        <v>2008</v>
      </c>
    </row>
    <row r="1210" spans="1:3" s="1" customFormat="1" ht="27.75" customHeight="1">
      <c r="A1210" s="7">
        <v>1208</v>
      </c>
      <c r="B1210" s="8" t="s">
        <v>2011</v>
      </c>
      <c r="C1210" s="8" t="s">
        <v>2008</v>
      </c>
    </row>
    <row r="1211" spans="1:3" s="1" customFormat="1" ht="27.75" customHeight="1">
      <c r="A1211" s="7">
        <v>1209</v>
      </c>
      <c r="B1211" s="8" t="s">
        <v>2012</v>
      </c>
      <c r="C1211" s="8" t="s">
        <v>2008</v>
      </c>
    </row>
    <row r="1212" spans="1:3" s="1" customFormat="1" ht="27.75" customHeight="1">
      <c r="A1212" s="7">
        <v>1210</v>
      </c>
      <c r="B1212" s="8" t="s">
        <v>2013</v>
      </c>
      <c r="C1212" s="8" t="s">
        <v>2008</v>
      </c>
    </row>
    <row r="1213" spans="1:3" s="1" customFormat="1" ht="27.75" customHeight="1">
      <c r="A1213" s="7">
        <v>1211</v>
      </c>
      <c r="B1213" s="8" t="s">
        <v>2014</v>
      </c>
      <c r="C1213" s="8" t="s">
        <v>2008</v>
      </c>
    </row>
    <row r="1214" spans="1:3" s="1" customFormat="1" ht="27.75" customHeight="1">
      <c r="A1214" s="7">
        <v>1212</v>
      </c>
      <c r="B1214" s="8" t="s">
        <v>2015</v>
      </c>
      <c r="C1214" s="8" t="s">
        <v>2008</v>
      </c>
    </row>
    <row r="1215" spans="1:3" s="1" customFormat="1" ht="27.75" customHeight="1">
      <c r="A1215" s="7">
        <v>1213</v>
      </c>
      <c r="B1215" s="8" t="s">
        <v>2016</v>
      </c>
      <c r="C1215" s="8" t="s">
        <v>2008</v>
      </c>
    </row>
    <row r="1216" spans="1:3" s="1" customFormat="1" ht="27.75" customHeight="1">
      <c r="A1216" s="7">
        <v>1214</v>
      </c>
      <c r="B1216" s="8" t="s">
        <v>2017</v>
      </c>
      <c r="C1216" s="8" t="s">
        <v>2008</v>
      </c>
    </row>
    <row r="1217" spans="1:3" s="1" customFormat="1" ht="27.75" customHeight="1">
      <c r="A1217" s="7">
        <v>1215</v>
      </c>
      <c r="B1217" s="8" t="s">
        <v>2018</v>
      </c>
      <c r="C1217" s="8" t="s">
        <v>2019</v>
      </c>
    </row>
    <row r="1218" spans="1:3" s="1" customFormat="1" ht="27.75" customHeight="1">
      <c r="A1218" s="7">
        <v>1216</v>
      </c>
      <c r="B1218" s="8" t="s">
        <v>2020</v>
      </c>
      <c r="C1218" s="8" t="s">
        <v>2021</v>
      </c>
    </row>
    <row r="1219" spans="1:3" s="1" customFormat="1" ht="27.75" customHeight="1">
      <c r="A1219" s="7">
        <v>1217</v>
      </c>
      <c r="B1219" s="8" t="s">
        <v>2022</v>
      </c>
      <c r="C1219" s="8" t="s">
        <v>2023</v>
      </c>
    </row>
    <row r="1220" spans="1:3" s="1" customFormat="1" ht="27.75" customHeight="1">
      <c r="A1220" s="7">
        <v>1218</v>
      </c>
      <c r="B1220" s="8" t="s">
        <v>2024</v>
      </c>
      <c r="C1220" s="8" t="s">
        <v>2025</v>
      </c>
    </row>
    <row r="1221" spans="1:3" s="1" customFormat="1" ht="27.75" customHeight="1">
      <c r="A1221" s="7">
        <v>1219</v>
      </c>
      <c r="B1221" s="8" t="s">
        <v>2026</v>
      </c>
      <c r="C1221" s="8" t="s">
        <v>2027</v>
      </c>
    </row>
    <row r="1222" spans="1:3" s="1" customFormat="1" ht="27.75" customHeight="1">
      <c r="A1222" s="7">
        <v>1220</v>
      </c>
      <c r="B1222" s="8" t="s">
        <v>2028</v>
      </c>
      <c r="C1222" s="8" t="s">
        <v>2029</v>
      </c>
    </row>
    <row r="1223" spans="1:3" s="1" customFormat="1" ht="27.75" customHeight="1">
      <c r="A1223" s="7">
        <v>1221</v>
      </c>
      <c r="B1223" s="8" t="s">
        <v>2030</v>
      </c>
      <c r="C1223" s="8" t="s">
        <v>2031</v>
      </c>
    </row>
    <row r="1224" spans="1:3" s="1" customFormat="1" ht="27.75" customHeight="1">
      <c r="A1224" s="7">
        <v>1222</v>
      </c>
      <c r="B1224" s="8" t="s">
        <v>720</v>
      </c>
      <c r="C1224" s="8" t="s">
        <v>2032</v>
      </c>
    </row>
    <row r="1225" spans="1:3" s="1" customFormat="1" ht="27.75" customHeight="1">
      <c r="A1225" s="7">
        <v>1223</v>
      </c>
      <c r="B1225" s="8" t="s">
        <v>2033</v>
      </c>
      <c r="C1225" s="8" t="s">
        <v>1265</v>
      </c>
    </row>
    <row r="1226" spans="1:3" s="1" customFormat="1" ht="27.75" customHeight="1">
      <c r="A1226" s="7">
        <v>1224</v>
      </c>
      <c r="B1226" s="8" t="s">
        <v>2034</v>
      </c>
      <c r="C1226" s="8" t="s">
        <v>1265</v>
      </c>
    </row>
    <row r="1227" spans="1:3" s="1" customFormat="1" ht="27.75" customHeight="1">
      <c r="A1227" s="7">
        <v>1225</v>
      </c>
      <c r="B1227" s="8" t="s">
        <v>2035</v>
      </c>
      <c r="C1227" s="8" t="s">
        <v>2036</v>
      </c>
    </row>
    <row r="1228" spans="1:3" s="1" customFormat="1" ht="27.75" customHeight="1">
      <c r="A1228" s="7">
        <v>1226</v>
      </c>
      <c r="B1228" s="8" t="s">
        <v>2037</v>
      </c>
      <c r="C1228" s="8" t="s">
        <v>1277</v>
      </c>
    </row>
    <row r="1229" spans="1:3" s="1" customFormat="1" ht="27.75" customHeight="1">
      <c r="A1229" s="7">
        <v>1227</v>
      </c>
      <c r="B1229" s="8" t="s">
        <v>2038</v>
      </c>
      <c r="C1229" s="8" t="s">
        <v>2039</v>
      </c>
    </row>
    <row r="1230" spans="1:3" s="1" customFormat="1" ht="27.75" customHeight="1">
      <c r="A1230" s="7">
        <v>1228</v>
      </c>
      <c r="B1230" s="8" t="s">
        <v>2040</v>
      </c>
      <c r="C1230" s="8" t="s">
        <v>2041</v>
      </c>
    </row>
    <row r="1231" spans="1:3" s="1" customFormat="1" ht="27.75" customHeight="1">
      <c r="A1231" s="7">
        <v>1229</v>
      </c>
      <c r="B1231" s="8" t="s">
        <v>2042</v>
      </c>
      <c r="C1231" s="8" t="s">
        <v>2043</v>
      </c>
    </row>
    <row r="1232" spans="1:3" s="1" customFormat="1" ht="27.75" customHeight="1">
      <c r="A1232" s="7">
        <v>1230</v>
      </c>
      <c r="B1232" s="8" t="s">
        <v>2044</v>
      </c>
      <c r="C1232" s="8" t="s">
        <v>2043</v>
      </c>
    </row>
    <row r="1233" spans="1:3" s="1" customFormat="1" ht="27.75" customHeight="1">
      <c r="A1233" s="7">
        <v>1231</v>
      </c>
      <c r="B1233" s="8" t="s">
        <v>2045</v>
      </c>
      <c r="C1233" s="8" t="s">
        <v>2046</v>
      </c>
    </row>
    <row r="1234" spans="1:3" s="1" customFormat="1" ht="27.75" customHeight="1">
      <c r="A1234" s="7">
        <v>1232</v>
      </c>
      <c r="B1234" s="8" t="s">
        <v>2047</v>
      </c>
      <c r="C1234" s="8" t="s">
        <v>2048</v>
      </c>
    </row>
    <row r="1235" spans="1:3" s="1" customFormat="1" ht="27.75" customHeight="1">
      <c r="A1235" s="7">
        <v>1233</v>
      </c>
      <c r="B1235" s="8" t="s">
        <v>2049</v>
      </c>
      <c r="C1235" s="8" t="s">
        <v>2050</v>
      </c>
    </row>
    <row r="1236" spans="1:3" s="1" customFormat="1" ht="27.75" customHeight="1">
      <c r="A1236" s="7">
        <v>1234</v>
      </c>
      <c r="B1236" s="8" t="s">
        <v>2051</v>
      </c>
      <c r="C1236" s="8" t="s">
        <v>476</v>
      </c>
    </row>
    <row r="1237" spans="1:3" s="1" customFormat="1" ht="27.75" customHeight="1">
      <c r="A1237" s="7">
        <v>1235</v>
      </c>
      <c r="B1237" s="8" t="s">
        <v>2052</v>
      </c>
      <c r="C1237" s="8" t="s">
        <v>2053</v>
      </c>
    </row>
    <row r="1238" spans="1:3" s="1" customFormat="1" ht="27.75" customHeight="1">
      <c r="A1238" s="7">
        <v>1236</v>
      </c>
      <c r="B1238" s="8" t="s">
        <v>2054</v>
      </c>
      <c r="C1238" s="8" t="s">
        <v>482</v>
      </c>
    </row>
    <row r="1239" spans="1:3" s="1" customFormat="1" ht="27.75" customHeight="1">
      <c r="A1239" s="7">
        <v>1237</v>
      </c>
      <c r="B1239" s="8" t="s">
        <v>2055</v>
      </c>
      <c r="C1239" s="8" t="s">
        <v>2056</v>
      </c>
    </row>
    <row r="1240" spans="1:3" s="1" customFormat="1" ht="27.75" customHeight="1">
      <c r="A1240" s="7">
        <v>1238</v>
      </c>
      <c r="B1240" s="8" t="s">
        <v>2057</v>
      </c>
      <c r="C1240" s="8" t="s">
        <v>2056</v>
      </c>
    </row>
    <row r="1241" spans="1:3" s="1" customFormat="1" ht="27.75" customHeight="1">
      <c r="A1241" s="7">
        <v>1239</v>
      </c>
      <c r="B1241" s="8" t="s">
        <v>2058</v>
      </c>
      <c r="C1241" s="8" t="s">
        <v>2056</v>
      </c>
    </row>
    <row r="1242" spans="1:3" s="1" customFormat="1" ht="27.75" customHeight="1">
      <c r="A1242" s="7">
        <v>1240</v>
      </c>
      <c r="B1242" s="8" t="s">
        <v>2059</v>
      </c>
      <c r="C1242" s="8" t="s">
        <v>2060</v>
      </c>
    </row>
    <row r="1243" spans="1:3" s="1" customFormat="1" ht="27.75" customHeight="1">
      <c r="A1243" s="7">
        <v>1241</v>
      </c>
      <c r="B1243" s="8" t="s">
        <v>2061</v>
      </c>
      <c r="C1243" s="8" t="s">
        <v>2062</v>
      </c>
    </row>
    <row r="1244" spans="1:3" s="1" customFormat="1" ht="27.75" customHeight="1">
      <c r="A1244" s="7">
        <v>1242</v>
      </c>
      <c r="B1244" s="8" t="s">
        <v>2063</v>
      </c>
      <c r="C1244" s="8" t="s">
        <v>2064</v>
      </c>
    </row>
    <row r="1245" spans="1:3" s="1" customFormat="1" ht="27.75" customHeight="1">
      <c r="A1245" s="7">
        <v>1243</v>
      </c>
      <c r="B1245" s="8" t="s">
        <v>2065</v>
      </c>
      <c r="C1245" s="8" t="s">
        <v>2066</v>
      </c>
    </row>
    <row r="1246" spans="1:3" s="1" customFormat="1" ht="27.75" customHeight="1">
      <c r="A1246" s="7">
        <v>1244</v>
      </c>
      <c r="B1246" s="8" t="s">
        <v>2067</v>
      </c>
      <c r="C1246" s="8" t="s">
        <v>2068</v>
      </c>
    </row>
    <row r="1247" spans="1:3" s="1" customFormat="1" ht="27.75" customHeight="1">
      <c r="A1247" s="7">
        <v>1245</v>
      </c>
      <c r="B1247" s="8" t="s">
        <v>2069</v>
      </c>
      <c r="C1247" s="8" t="s">
        <v>2070</v>
      </c>
    </row>
    <row r="1248" spans="1:3" s="1" customFormat="1" ht="27.75" customHeight="1">
      <c r="A1248" s="7">
        <v>1246</v>
      </c>
      <c r="B1248" s="8" t="s">
        <v>2071</v>
      </c>
      <c r="C1248" s="8" t="s">
        <v>2072</v>
      </c>
    </row>
    <row r="1249" spans="1:3" s="1" customFormat="1" ht="27.75" customHeight="1">
      <c r="A1249" s="7">
        <v>1247</v>
      </c>
      <c r="B1249" s="8" t="s">
        <v>2073</v>
      </c>
      <c r="C1249" s="8" t="s">
        <v>2074</v>
      </c>
    </row>
    <row r="1250" spans="1:3" s="1" customFormat="1" ht="27.75" customHeight="1">
      <c r="A1250" s="7">
        <v>1248</v>
      </c>
      <c r="B1250" s="8" t="s">
        <v>2075</v>
      </c>
      <c r="C1250" s="8" t="s">
        <v>2076</v>
      </c>
    </row>
    <row r="1251" spans="1:3" s="1" customFormat="1" ht="27.75" customHeight="1">
      <c r="A1251" s="7">
        <v>1249</v>
      </c>
      <c r="B1251" s="8" t="s">
        <v>2077</v>
      </c>
      <c r="C1251" s="8" t="s">
        <v>2078</v>
      </c>
    </row>
    <row r="1252" spans="1:3" s="1" customFormat="1" ht="27.75" customHeight="1">
      <c r="A1252" s="7">
        <v>1250</v>
      </c>
      <c r="B1252" s="8" t="s">
        <v>2079</v>
      </c>
      <c r="C1252" s="8" t="s">
        <v>2080</v>
      </c>
    </row>
    <row r="1253" spans="1:3" s="1" customFormat="1" ht="27.75" customHeight="1">
      <c r="A1253" s="7">
        <v>1251</v>
      </c>
      <c r="B1253" s="8" t="s">
        <v>2081</v>
      </c>
      <c r="C1253" s="8" t="s">
        <v>1403</v>
      </c>
    </row>
    <row r="1254" spans="1:3" s="1" customFormat="1" ht="27.75" customHeight="1">
      <c r="A1254" s="7">
        <v>1252</v>
      </c>
      <c r="B1254" s="8" t="s">
        <v>2082</v>
      </c>
      <c r="C1254" s="8" t="s">
        <v>2083</v>
      </c>
    </row>
    <row r="1255" spans="1:3" s="1" customFormat="1" ht="27.75" customHeight="1">
      <c r="A1255" s="7">
        <v>1253</v>
      </c>
      <c r="B1255" s="8" t="s">
        <v>2084</v>
      </c>
      <c r="C1255" s="8" t="s">
        <v>2085</v>
      </c>
    </row>
    <row r="1256" spans="1:3" s="1" customFormat="1" ht="27.75" customHeight="1">
      <c r="A1256" s="7">
        <v>1254</v>
      </c>
      <c r="B1256" s="8" t="s">
        <v>2086</v>
      </c>
      <c r="C1256" s="8" t="s">
        <v>512</v>
      </c>
    </row>
    <row r="1257" spans="1:3" s="1" customFormat="1" ht="27.75" customHeight="1">
      <c r="A1257" s="7">
        <v>1255</v>
      </c>
      <c r="B1257" s="8" t="s">
        <v>2087</v>
      </c>
      <c r="C1257" s="8" t="s">
        <v>1407</v>
      </c>
    </row>
    <row r="1258" spans="1:3" s="1" customFormat="1" ht="27.75" customHeight="1">
      <c r="A1258" s="7">
        <v>1256</v>
      </c>
      <c r="B1258" s="8" t="s">
        <v>2088</v>
      </c>
      <c r="C1258" s="8" t="s">
        <v>2089</v>
      </c>
    </row>
    <row r="1259" spans="1:3" s="1" customFormat="1" ht="27.75" customHeight="1">
      <c r="A1259" s="7">
        <v>1257</v>
      </c>
      <c r="B1259" s="8" t="s">
        <v>2090</v>
      </c>
      <c r="C1259" s="8" t="s">
        <v>2091</v>
      </c>
    </row>
    <row r="1260" spans="1:3" s="1" customFormat="1" ht="27.75" customHeight="1">
      <c r="A1260" s="7">
        <v>1258</v>
      </c>
      <c r="B1260" s="8" t="s">
        <v>2092</v>
      </c>
      <c r="C1260" s="8" t="s">
        <v>2093</v>
      </c>
    </row>
    <row r="1261" spans="1:3" s="1" customFormat="1" ht="27.75" customHeight="1">
      <c r="A1261" s="7">
        <v>1259</v>
      </c>
      <c r="B1261" s="8" t="s">
        <v>2094</v>
      </c>
      <c r="C1261" s="8" t="s">
        <v>2095</v>
      </c>
    </row>
    <row r="1262" spans="1:3" s="1" customFormat="1" ht="27.75" customHeight="1">
      <c r="A1262" s="7">
        <v>1260</v>
      </c>
      <c r="B1262" s="8" t="s">
        <v>2096</v>
      </c>
      <c r="C1262" s="8" t="s">
        <v>2095</v>
      </c>
    </row>
    <row r="1263" spans="1:3" s="1" customFormat="1" ht="27.75" customHeight="1">
      <c r="A1263" s="7">
        <v>1261</v>
      </c>
      <c r="B1263" s="8" t="s">
        <v>2097</v>
      </c>
      <c r="C1263" s="8" t="s">
        <v>2098</v>
      </c>
    </row>
    <row r="1264" spans="1:3" s="1" customFormat="1" ht="27.75" customHeight="1">
      <c r="A1264" s="7">
        <v>1262</v>
      </c>
      <c r="B1264" s="8" t="s">
        <v>2099</v>
      </c>
      <c r="C1264" s="8" t="s">
        <v>2100</v>
      </c>
    </row>
    <row r="1265" spans="1:3" s="1" customFormat="1" ht="27.75" customHeight="1">
      <c r="A1265" s="7">
        <v>1263</v>
      </c>
      <c r="B1265" s="8" t="s">
        <v>2101</v>
      </c>
      <c r="C1265" s="8" t="s">
        <v>2102</v>
      </c>
    </row>
    <row r="1266" spans="1:3" s="1" customFormat="1" ht="27.75" customHeight="1">
      <c r="A1266" s="7">
        <v>1264</v>
      </c>
      <c r="B1266" s="8" t="s">
        <v>2103</v>
      </c>
      <c r="C1266" s="8" t="s">
        <v>2104</v>
      </c>
    </row>
    <row r="1267" spans="1:3" s="1" customFormat="1" ht="27.75" customHeight="1">
      <c r="A1267" s="7">
        <v>1265</v>
      </c>
      <c r="B1267" s="8" t="s">
        <v>2105</v>
      </c>
      <c r="C1267" s="8" t="s">
        <v>2106</v>
      </c>
    </row>
    <row r="1268" spans="1:3" s="1" customFormat="1" ht="27.75" customHeight="1">
      <c r="A1268" s="7">
        <v>1266</v>
      </c>
      <c r="B1268" s="8" t="s">
        <v>2107</v>
      </c>
      <c r="C1268" s="8" t="s">
        <v>2108</v>
      </c>
    </row>
    <row r="1269" spans="1:3" s="1" customFormat="1" ht="27.75" customHeight="1">
      <c r="A1269" s="7">
        <v>1267</v>
      </c>
      <c r="B1269" s="8" t="s">
        <v>2109</v>
      </c>
      <c r="C1269" s="8" t="s">
        <v>2110</v>
      </c>
    </row>
    <row r="1270" spans="1:3" s="1" customFormat="1" ht="27.75" customHeight="1">
      <c r="A1270" s="7">
        <v>1268</v>
      </c>
      <c r="B1270" s="8" t="s">
        <v>2111</v>
      </c>
      <c r="C1270" s="8" t="s">
        <v>516</v>
      </c>
    </row>
    <row r="1271" spans="1:3" s="1" customFormat="1" ht="27.75" customHeight="1">
      <c r="A1271" s="7">
        <v>1269</v>
      </c>
      <c r="B1271" s="8" t="s">
        <v>2112</v>
      </c>
      <c r="C1271" s="8" t="s">
        <v>2113</v>
      </c>
    </row>
    <row r="1272" spans="1:3" s="1" customFormat="1" ht="27.75" customHeight="1">
      <c r="A1272" s="7">
        <v>1270</v>
      </c>
      <c r="B1272" s="8" t="s">
        <v>2114</v>
      </c>
      <c r="C1272" s="8" t="s">
        <v>2115</v>
      </c>
    </row>
    <row r="1273" spans="1:3" s="1" customFormat="1" ht="27.75" customHeight="1">
      <c r="A1273" s="7">
        <v>1271</v>
      </c>
      <c r="B1273" s="8" t="s">
        <v>2116</v>
      </c>
      <c r="C1273" s="8" t="s">
        <v>2117</v>
      </c>
    </row>
    <row r="1274" spans="1:3" s="1" customFormat="1" ht="27.75" customHeight="1">
      <c r="A1274" s="7">
        <v>1272</v>
      </c>
      <c r="B1274" s="8" t="s">
        <v>2118</v>
      </c>
      <c r="C1274" s="8" t="s">
        <v>2117</v>
      </c>
    </row>
    <row r="1275" spans="1:3" s="1" customFormat="1" ht="27.75" customHeight="1">
      <c r="A1275" s="7">
        <v>1273</v>
      </c>
      <c r="B1275" s="8" t="s">
        <v>2119</v>
      </c>
      <c r="C1275" s="8" t="s">
        <v>2120</v>
      </c>
    </row>
    <row r="1276" spans="1:3" s="1" customFormat="1" ht="27.75" customHeight="1">
      <c r="A1276" s="7">
        <v>1274</v>
      </c>
      <c r="B1276" s="8" t="s">
        <v>2121</v>
      </c>
      <c r="C1276" s="8" t="s">
        <v>63</v>
      </c>
    </row>
    <row r="1277" spans="1:3" s="1" customFormat="1" ht="27.75" customHeight="1">
      <c r="A1277" s="7">
        <v>1275</v>
      </c>
      <c r="B1277" s="8" t="s">
        <v>2122</v>
      </c>
      <c r="C1277" s="8" t="s">
        <v>2123</v>
      </c>
    </row>
    <row r="1278" spans="1:3" s="1" customFormat="1" ht="27.75" customHeight="1">
      <c r="A1278" s="7">
        <v>1276</v>
      </c>
      <c r="B1278" s="8" t="s">
        <v>2124</v>
      </c>
      <c r="C1278" s="8" t="s">
        <v>2125</v>
      </c>
    </row>
    <row r="1279" spans="1:3" s="1" customFormat="1" ht="27.75" customHeight="1">
      <c r="A1279" s="7">
        <v>1277</v>
      </c>
      <c r="B1279" s="8" t="s">
        <v>2126</v>
      </c>
      <c r="C1279" s="8" t="s">
        <v>2127</v>
      </c>
    </row>
    <row r="1280" spans="1:3" s="1" customFormat="1" ht="27.75" customHeight="1">
      <c r="A1280" s="7">
        <v>1278</v>
      </c>
      <c r="B1280" s="8" t="s">
        <v>2128</v>
      </c>
      <c r="C1280" s="8" t="s">
        <v>2129</v>
      </c>
    </row>
    <row r="1281" spans="1:3" s="1" customFormat="1" ht="27.75" customHeight="1">
      <c r="A1281" s="7">
        <v>1279</v>
      </c>
      <c r="B1281" s="8" t="s">
        <v>2130</v>
      </c>
      <c r="C1281" s="8" t="s">
        <v>2131</v>
      </c>
    </row>
    <row r="1282" spans="1:3" s="1" customFormat="1" ht="27.75" customHeight="1">
      <c r="A1282" s="7">
        <v>1280</v>
      </c>
      <c r="B1282" s="8" t="s">
        <v>2132</v>
      </c>
      <c r="C1282" s="8" t="s">
        <v>2133</v>
      </c>
    </row>
    <row r="1283" spans="1:3" s="1" customFormat="1" ht="27.75" customHeight="1">
      <c r="A1283" s="7">
        <v>1281</v>
      </c>
      <c r="B1283" s="8" t="s">
        <v>2134</v>
      </c>
      <c r="C1283" s="8" t="s">
        <v>2135</v>
      </c>
    </row>
    <row r="1284" spans="1:3" s="1" customFormat="1" ht="27.75" customHeight="1">
      <c r="A1284" s="7">
        <v>1282</v>
      </c>
      <c r="B1284" s="8" t="s">
        <v>2136</v>
      </c>
      <c r="C1284" s="8" t="s">
        <v>2137</v>
      </c>
    </row>
    <row r="1285" spans="1:3" s="1" customFormat="1" ht="27.75" customHeight="1">
      <c r="A1285" s="7">
        <v>1283</v>
      </c>
      <c r="B1285" s="8" t="s">
        <v>2138</v>
      </c>
      <c r="C1285" s="8" t="s">
        <v>2139</v>
      </c>
    </row>
    <row r="1286" spans="1:3" s="1" customFormat="1" ht="27.75" customHeight="1">
      <c r="A1286" s="7">
        <v>1284</v>
      </c>
      <c r="B1286" s="8" t="s">
        <v>2140</v>
      </c>
      <c r="C1286" s="8" t="s">
        <v>2141</v>
      </c>
    </row>
    <row r="1287" spans="1:3" s="1" customFormat="1" ht="27.75" customHeight="1">
      <c r="A1287" s="7">
        <v>1285</v>
      </c>
      <c r="B1287" s="8" t="s">
        <v>2142</v>
      </c>
      <c r="C1287" s="8" t="s">
        <v>2143</v>
      </c>
    </row>
    <row r="1288" spans="1:3" s="1" customFormat="1" ht="27.75" customHeight="1">
      <c r="A1288" s="7">
        <v>1286</v>
      </c>
      <c r="B1288" s="8" t="s">
        <v>2144</v>
      </c>
      <c r="C1288" s="8" t="s">
        <v>2145</v>
      </c>
    </row>
    <row r="1289" spans="1:3" s="1" customFormat="1" ht="27.75" customHeight="1">
      <c r="A1289" s="7">
        <v>1287</v>
      </c>
      <c r="B1289" s="8" t="s">
        <v>2146</v>
      </c>
      <c r="C1289" s="8" t="s">
        <v>2147</v>
      </c>
    </row>
    <row r="1290" spans="1:3" s="1" customFormat="1" ht="27.75" customHeight="1">
      <c r="A1290" s="7">
        <v>1288</v>
      </c>
      <c r="B1290" s="8" t="s">
        <v>2148</v>
      </c>
      <c r="C1290" s="8" t="s">
        <v>836</v>
      </c>
    </row>
    <row r="1291" spans="1:3" s="1" customFormat="1" ht="27.75" customHeight="1">
      <c r="A1291" s="7">
        <v>1289</v>
      </c>
      <c r="B1291" s="8" t="s">
        <v>2149</v>
      </c>
      <c r="C1291" s="8" t="s">
        <v>89</v>
      </c>
    </row>
    <row r="1292" spans="1:3" s="1" customFormat="1" ht="27.75" customHeight="1">
      <c r="A1292" s="7">
        <v>1290</v>
      </c>
      <c r="B1292" s="8" t="s">
        <v>2150</v>
      </c>
      <c r="C1292" s="8" t="s">
        <v>2151</v>
      </c>
    </row>
    <row r="1293" spans="1:3" s="1" customFormat="1" ht="27.75" customHeight="1">
      <c r="A1293" s="7">
        <v>1291</v>
      </c>
      <c r="B1293" s="8" t="s">
        <v>2152</v>
      </c>
      <c r="C1293" s="8" t="s">
        <v>2153</v>
      </c>
    </row>
    <row r="1294" spans="1:3" s="1" customFormat="1" ht="27.75" customHeight="1">
      <c r="A1294" s="7">
        <v>1292</v>
      </c>
      <c r="B1294" s="8" t="s">
        <v>2154</v>
      </c>
      <c r="C1294" s="8" t="s">
        <v>2155</v>
      </c>
    </row>
    <row r="1295" spans="1:3" s="1" customFormat="1" ht="27.75" customHeight="1">
      <c r="A1295" s="7">
        <v>1293</v>
      </c>
      <c r="B1295" s="8" t="s">
        <v>2156</v>
      </c>
      <c r="C1295" s="8" t="s">
        <v>2157</v>
      </c>
    </row>
    <row r="1296" spans="1:3" s="1" customFormat="1" ht="27.75" customHeight="1">
      <c r="A1296" s="7">
        <v>1294</v>
      </c>
      <c r="B1296" s="8" t="s">
        <v>2158</v>
      </c>
      <c r="C1296" s="8" t="s">
        <v>2159</v>
      </c>
    </row>
    <row r="1297" spans="1:3" s="1" customFormat="1" ht="27.75" customHeight="1">
      <c r="A1297" s="7">
        <v>1295</v>
      </c>
      <c r="B1297" s="8" t="s">
        <v>2160</v>
      </c>
      <c r="C1297" s="8" t="s">
        <v>2161</v>
      </c>
    </row>
    <row r="1298" spans="1:3" s="1" customFormat="1" ht="27.75" customHeight="1">
      <c r="A1298" s="7">
        <v>1296</v>
      </c>
      <c r="B1298" s="8" t="s">
        <v>2162</v>
      </c>
      <c r="C1298" s="8" t="s">
        <v>2163</v>
      </c>
    </row>
    <row r="1299" spans="1:3" s="1" customFormat="1" ht="27.75" customHeight="1">
      <c r="A1299" s="7">
        <v>1297</v>
      </c>
      <c r="B1299" s="8" t="s">
        <v>2164</v>
      </c>
      <c r="C1299" s="8" t="s">
        <v>1461</v>
      </c>
    </row>
    <row r="1300" spans="1:3" s="1" customFormat="1" ht="27.75" customHeight="1">
      <c r="A1300" s="7">
        <v>1298</v>
      </c>
      <c r="B1300" s="8" t="s">
        <v>2165</v>
      </c>
      <c r="C1300" s="8" t="s">
        <v>113</v>
      </c>
    </row>
    <row r="1301" spans="1:3" s="1" customFormat="1" ht="27.75" customHeight="1">
      <c r="A1301" s="7">
        <v>1299</v>
      </c>
      <c r="B1301" s="8" t="s">
        <v>2166</v>
      </c>
      <c r="C1301" s="8" t="s">
        <v>2167</v>
      </c>
    </row>
    <row r="1302" spans="1:3" s="1" customFormat="1" ht="27.75" customHeight="1">
      <c r="A1302" s="7">
        <v>1300</v>
      </c>
      <c r="B1302" s="8" t="s">
        <v>2168</v>
      </c>
      <c r="C1302" s="8" t="s">
        <v>2169</v>
      </c>
    </row>
    <row r="1303" spans="1:3" s="1" customFormat="1" ht="27.75" customHeight="1">
      <c r="A1303" s="7">
        <v>1301</v>
      </c>
      <c r="B1303" s="8" t="s">
        <v>2170</v>
      </c>
      <c r="C1303" s="8" t="s">
        <v>2171</v>
      </c>
    </row>
    <row r="1304" spans="1:3" s="1" customFormat="1" ht="27.75" customHeight="1">
      <c r="A1304" s="7">
        <v>1302</v>
      </c>
      <c r="B1304" s="8" t="s">
        <v>2172</v>
      </c>
      <c r="C1304" s="8" t="s">
        <v>874</v>
      </c>
    </row>
    <row r="1305" spans="1:3" s="1" customFormat="1" ht="27.75" customHeight="1">
      <c r="A1305" s="7">
        <v>1303</v>
      </c>
      <c r="B1305" s="8" t="s">
        <v>2173</v>
      </c>
      <c r="C1305" s="8" t="s">
        <v>2174</v>
      </c>
    </row>
    <row r="1306" spans="1:3" s="1" customFormat="1" ht="27.75" customHeight="1">
      <c r="A1306" s="7">
        <v>1304</v>
      </c>
      <c r="B1306" s="8" t="s">
        <v>2175</v>
      </c>
      <c r="C1306" s="8" t="s">
        <v>2176</v>
      </c>
    </row>
    <row r="1307" spans="1:3" s="1" customFormat="1" ht="27.75" customHeight="1">
      <c r="A1307" s="7">
        <v>1305</v>
      </c>
      <c r="B1307" s="8" t="s">
        <v>2177</v>
      </c>
      <c r="C1307" s="8" t="s">
        <v>127</v>
      </c>
    </row>
    <row r="1308" spans="1:3" s="1" customFormat="1" ht="27.75" customHeight="1">
      <c r="A1308" s="7">
        <v>1306</v>
      </c>
      <c r="B1308" s="8" t="s">
        <v>2178</v>
      </c>
      <c r="C1308" s="8" t="s">
        <v>127</v>
      </c>
    </row>
    <row r="1309" spans="1:3" s="1" customFormat="1" ht="27.75" customHeight="1">
      <c r="A1309" s="7">
        <v>1307</v>
      </c>
      <c r="B1309" s="8" t="s">
        <v>2179</v>
      </c>
      <c r="C1309" s="8" t="s">
        <v>127</v>
      </c>
    </row>
    <row r="1310" spans="1:3" s="1" customFormat="1" ht="27.75" customHeight="1">
      <c r="A1310" s="7">
        <v>1308</v>
      </c>
      <c r="B1310" s="8" t="s">
        <v>2180</v>
      </c>
      <c r="C1310" s="8" t="s">
        <v>2181</v>
      </c>
    </row>
    <row r="1311" spans="1:3" s="1" customFormat="1" ht="27.75" customHeight="1">
      <c r="A1311" s="7">
        <v>1309</v>
      </c>
      <c r="B1311" s="8" t="s">
        <v>2182</v>
      </c>
      <c r="C1311" s="8" t="s">
        <v>2183</v>
      </c>
    </row>
    <row r="1312" spans="1:3" s="1" customFormat="1" ht="27.75" customHeight="1">
      <c r="A1312" s="7">
        <v>1310</v>
      </c>
      <c r="B1312" s="8" t="s">
        <v>2184</v>
      </c>
      <c r="C1312" s="8" t="s">
        <v>2185</v>
      </c>
    </row>
    <row r="1313" spans="1:3" s="1" customFormat="1" ht="27.75" customHeight="1">
      <c r="A1313" s="7">
        <v>1311</v>
      </c>
      <c r="B1313" s="8" t="s">
        <v>2186</v>
      </c>
      <c r="C1313" s="8" t="s">
        <v>2185</v>
      </c>
    </row>
    <row r="1314" spans="1:3" s="1" customFormat="1" ht="27.75" customHeight="1">
      <c r="A1314" s="7">
        <v>1312</v>
      </c>
      <c r="B1314" s="8" t="s">
        <v>2187</v>
      </c>
      <c r="C1314" s="8" t="s">
        <v>1781</v>
      </c>
    </row>
    <row r="1315" spans="1:3" s="1" customFormat="1" ht="27.75" customHeight="1">
      <c r="A1315" s="7">
        <v>1313</v>
      </c>
      <c r="B1315" s="8" t="s">
        <v>2188</v>
      </c>
      <c r="C1315" s="8" t="s">
        <v>2189</v>
      </c>
    </row>
    <row r="1316" spans="1:3" s="1" customFormat="1" ht="27.75" customHeight="1">
      <c r="A1316" s="7">
        <v>1314</v>
      </c>
      <c r="B1316" s="8" t="s">
        <v>2190</v>
      </c>
      <c r="C1316" s="8" t="s">
        <v>2191</v>
      </c>
    </row>
    <row r="1317" spans="1:3" s="1" customFormat="1" ht="27.75" customHeight="1">
      <c r="A1317" s="7">
        <v>1315</v>
      </c>
      <c r="B1317" s="8" t="s">
        <v>2192</v>
      </c>
      <c r="C1317" s="8" t="s">
        <v>2191</v>
      </c>
    </row>
    <row r="1318" spans="1:3" s="1" customFormat="1" ht="27.75" customHeight="1">
      <c r="A1318" s="7">
        <v>1316</v>
      </c>
      <c r="B1318" s="8" t="s">
        <v>2193</v>
      </c>
      <c r="C1318" s="8" t="s">
        <v>134</v>
      </c>
    </row>
    <row r="1319" spans="1:3" s="1" customFormat="1" ht="27.75" customHeight="1">
      <c r="A1319" s="7">
        <v>1317</v>
      </c>
      <c r="B1319" s="8" t="s">
        <v>2194</v>
      </c>
      <c r="C1319" s="8" t="s">
        <v>2195</v>
      </c>
    </row>
    <row r="1320" spans="1:3" s="1" customFormat="1" ht="27.75" customHeight="1">
      <c r="A1320" s="7">
        <v>1318</v>
      </c>
      <c r="B1320" s="8" t="s">
        <v>2196</v>
      </c>
      <c r="C1320" s="8" t="s">
        <v>893</v>
      </c>
    </row>
    <row r="1321" spans="1:3" s="1" customFormat="1" ht="27.75" customHeight="1">
      <c r="A1321" s="7">
        <v>1319</v>
      </c>
      <c r="B1321" s="8" t="s">
        <v>2197</v>
      </c>
      <c r="C1321" s="8" t="s">
        <v>2198</v>
      </c>
    </row>
    <row r="1322" spans="1:3" s="1" customFormat="1" ht="27.75" customHeight="1">
      <c r="A1322" s="7">
        <v>1320</v>
      </c>
      <c r="B1322" s="8" t="s">
        <v>2199</v>
      </c>
      <c r="C1322" s="8" t="s">
        <v>2200</v>
      </c>
    </row>
    <row r="1323" spans="1:3" s="1" customFormat="1" ht="27.75" customHeight="1">
      <c r="A1323" s="7">
        <v>1321</v>
      </c>
      <c r="B1323" s="8" t="s">
        <v>2201</v>
      </c>
      <c r="C1323" s="8" t="s">
        <v>899</v>
      </c>
    </row>
    <row r="1324" spans="1:3" s="1" customFormat="1" ht="27.75" customHeight="1">
      <c r="A1324" s="7">
        <v>1322</v>
      </c>
      <c r="B1324" s="8" t="s">
        <v>2202</v>
      </c>
      <c r="C1324" s="8" t="s">
        <v>899</v>
      </c>
    </row>
    <row r="1325" spans="1:3" s="1" customFormat="1" ht="27.75" customHeight="1">
      <c r="A1325" s="7">
        <v>1323</v>
      </c>
      <c r="B1325" s="8" t="s">
        <v>2203</v>
      </c>
      <c r="C1325" s="8" t="s">
        <v>899</v>
      </c>
    </row>
    <row r="1326" spans="1:3" s="1" customFormat="1" ht="27.75" customHeight="1">
      <c r="A1326" s="7">
        <v>1324</v>
      </c>
      <c r="B1326" s="8" t="s">
        <v>2204</v>
      </c>
      <c r="C1326" s="8" t="s">
        <v>546</v>
      </c>
    </row>
    <row r="1327" spans="1:3" s="1" customFormat="1" ht="27.75" customHeight="1">
      <c r="A1327" s="7">
        <v>1325</v>
      </c>
      <c r="B1327" s="8" t="s">
        <v>2205</v>
      </c>
      <c r="C1327" s="8" t="s">
        <v>2206</v>
      </c>
    </row>
    <row r="1328" spans="1:3" s="1" customFormat="1" ht="27.75" customHeight="1">
      <c r="A1328" s="7">
        <v>1326</v>
      </c>
      <c r="B1328" s="8" t="s">
        <v>2207</v>
      </c>
      <c r="C1328" s="8" t="s">
        <v>2208</v>
      </c>
    </row>
    <row r="1329" spans="1:3" s="1" customFormat="1" ht="27.75" customHeight="1">
      <c r="A1329" s="7">
        <v>1327</v>
      </c>
      <c r="B1329" s="8" t="s">
        <v>2209</v>
      </c>
      <c r="C1329" s="8" t="s">
        <v>2210</v>
      </c>
    </row>
    <row r="1330" spans="1:3" s="1" customFormat="1" ht="27.75" customHeight="1">
      <c r="A1330" s="7">
        <v>1328</v>
      </c>
      <c r="B1330" s="8" t="s">
        <v>2211</v>
      </c>
      <c r="C1330" s="8" t="s">
        <v>2212</v>
      </c>
    </row>
    <row r="1331" spans="1:3" s="1" customFormat="1" ht="27.75" customHeight="1">
      <c r="A1331" s="7">
        <v>1329</v>
      </c>
      <c r="B1331" s="8" t="s">
        <v>2213</v>
      </c>
      <c r="C1331" s="8" t="s">
        <v>2214</v>
      </c>
    </row>
    <row r="1332" spans="1:3" s="1" customFormat="1" ht="27.75" customHeight="1">
      <c r="A1332" s="7">
        <v>1330</v>
      </c>
      <c r="B1332" s="8" t="s">
        <v>2215</v>
      </c>
      <c r="C1332" s="8" t="s">
        <v>2216</v>
      </c>
    </row>
    <row r="1333" spans="1:3" s="1" customFormat="1" ht="27.75" customHeight="1">
      <c r="A1333" s="7">
        <v>1331</v>
      </c>
      <c r="B1333" s="8" t="s">
        <v>2217</v>
      </c>
      <c r="C1333" s="8" t="s">
        <v>2218</v>
      </c>
    </row>
    <row r="1334" spans="1:3" s="1" customFormat="1" ht="27.75" customHeight="1">
      <c r="A1334" s="7">
        <v>1332</v>
      </c>
      <c r="B1334" s="8" t="s">
        <v>2219</v>
      </c>
      <c r="C1334" s="8" t="s">
        <v>2220</v>
      </c>
    </row>
    <row r="1335" spans="1:3" s="1" customFormat="1" ht="27.75" customHeight="1">
      <c r="A1335" s="7">
        <v>1333</v>
      </c>
      <c r="B1335" s="8" t="s">
        <v>2221</v>
      </c>
      <c r="C1335" s="8" t="s">
        <v>186</v>
      </c>
    </row>
    <row r="1336" spans="1:3" s="1" customFormat="1" ht="27.75" customHeight="1">
      <c r="A1336" s="7">
        <v>1334</v>
      </c>
      <c r="B1336" s="8" t="s">
        <v>2222</v>
      </c>
      <c r="C1336" s="8" t="s">
        <v>2223</v>
      </c>
    </row>
    <row r="1337" spans="1:3" s="1" customFormat="1" ht="27.75" customHeight="1">
      <c r="A1337" s="7">
        <v>1335</v>
      </c>
      <c r="B1337" s="8" t="s">
        <v>2224</v>
      </c>
      <c r="C1337" s="8" t="s">
        <v>2225</v>
      </c>
    </row>
    <row r="1338" spans="1:3" s="1" customFormat="1" ht="27.75" customHeight="1">
      <c r="A1338" s="7">
        <v>1336</v>
      </c>
      <c r="B1338" s="8" t="s">
        <v>2226</v>
      </c>
      <c r="C1338" s="8" t="s">
        <v>2227</v>
      </c>
    </row>
    <row r="1339" spans="1:3" s="1" customFormat="1" ht="27.75" customHeight="1">
      <c r="A1339" s="7">
        <v>1337</v>
      </c>
      <c r="B1339" s="8" t="s">
        <v>2228</v>
      </c>
      <c r="C1339" s="8" t="s">
        <v>2229</v>
      </c>
    </row>
    <row r="1340" spans="1:3" s="1" customFormat="1" ht="27.75" customHeight="1">
      <c r="A1340" s="7">
        <v>1338</v>
      </c>
      <c r="B1340" s="8" t="s">
        <v>2230</v>
      </c>
      <c r="C1340" s="8" t="s">
        <v>2231</v>
      </c>
    </row>
    <row r="1341" spans="1:3" s="1" customFormat="1" ht="27.75" customHeight="1">
      <c r="A1341" s="7">
        <v>1339</v>
      </c>
      <c r="B1341" s="8" t="s">
        <v>2232</v>
      </c>
      <c r="C1341" s="8" t="s">
        <v>2233</v>
      </c>
    </row>
    <row r="1342" spans="1:3" s="1" customFormat="1" ht="27.75" customHeight="1">
      <c r="A1342" s="7">
        <v>1340</v>
      </c>
      <c r="B1342" s="8" t="s">
        <v>2059</v>
      </c>
      <c r="C1342" s="8" t="s">
        <v>556</v>
      </c>
    </row>
    <row r="1343" spans="1:3" s="1" customFormat="1" ht="27.75" customHeight="1">
      <c r="A1343" s="7">
        <v>1341</v>
      </c>
      <c r="B1343" s="8" t="s">
        <v>2234</v>
      </c>
      <c r="C1343" s="8" t="s">
        <v>2235</v>
      </c>
    </row>
    <row r="1344" spans="1:3" s="1" customFormat="1" ht="27.75" customHeight="1">
      <c r="A1344" s="7">
        <v>1342</v>
      </c>
      <c r="B1344" s="8" t="s">
        <v>2236</v>
      </c>
      <c r="C1344" s="8" t="s">
        <v>2237</v>
      </c>
    </row>
    <row r="1345" spans="1:3" s="1" customFormat="1" ht="27.75" customHeight="1">
      <c r="A1345" s="7">
        <v>1343</v>
      </c>
      <c r="B1345" s="8" t="s">
        <v>2238</v>
      </c>
      <c r="C1345" s="8" t="s">
        <v>212</v>
      </c>
    </row>
    <row r="1346" spans="1:3" s="1" customFormat="1" ht="27.75" customHeight="1">
      <c r="A1346" s="7">
        <v>1344</v>
      </c>
      <c r="B1346" s="8" t="s">
        <v>2239</v>
      </c>
      <c r="C1346" s="8" t="s">
        <v>212</v>
      </c>
    </row>
    <row r="1347" spans="1:3" s="1" customFormat="1" ht="27.75" customHeight="1">
      <c r="A1347" s="7">
        <v>1345</v>
      </c>
      <c r="B1347" s="8" t="s">
        <v>2240</v>
      </c>
      <c r="C1347" s="8" t="s">
        <v>212</v>
      </c>
    </row>
    <row r="1348" spans="1:3" s="1" customFormat="1" ht="27.75" customHeight="1">
      <c r="A1348" s="7">
        <v>1346</v>
      </c>
      <c r="B1348" s="8" t="s">
        <v>2241</v>
      </c>
      <c r="C1348" s="8" t="s">
        <v>212</v>
      </c>
    </row>
    <row r="1349" spans="1:3" s="1" customFormat="1" ht="27.75" customHeight="1">
      <c r="A1349" s="7">
        <v>1347</v>
      </c>
      <c r="B1349" s="8" t="s">
        <v>2242</v>
      </c>
      <c r="C1349" s="8" t="s">
        <v>212</v>
      </c>
    </row>
    <row r="1350" spans="1:3" s="1" customFormat="1" ht="27.75" customHeight="1">
      <c r="A1350" s="7">
        <v>1348</v>
      </c>
      <c r="B1350" s="8" t="s">
        <v>2243</v>
      </c>
      <c r="C1350" s="8" t="s">
        <v>212</v>
      </c>
    </row>
    <row r="1351" spans="1:3" s="1" customFormat="1" ht="27.75" customHeight="1">
      <c r="A1351" s="7">
        <v>1349</v>
      </c>
      <c r="B1351" s="8" t="s">
        <v>2244</v>
      </c>
      <c r="C1351" s="8" t="s">
        <v>212</v>
      </c>
    </row>
    <row r="1352" spans="1:3" s="1" customFormat="1" ht="27.75" customHeight="1">
      <c r="A1352" s="7">
        <v>1350</v>
      </c>
      <c r="B1352" s="8" t="s">
        <v>2245</v>
      </c>
      <c r="C1352" s="8" t="s">
        <v>212</v>
      </c>
    </row>
    <row r="1353" spans="1:3" s="1" customFormat="1" ht="27.75" customHeight="1">
      <c r="A1353" s="7">
        <v>1351</v>
      </c>
      <c r="B1353" s="8" t="s">
        <v>2246</v>
      </c>
      <c r="C1353" s="8" t="s">
        <v>220</v>
      </c>
    </row>
    <row r="1354" spans="1:3" s="1" customFormat="1" ht="27.75" customHeight="1">
      <c r="A1354" s="7">
        <v>1352</v>
      </c>
      <c r="B1354" s="8" t="s">
        <v>2247</v>
      </c>
      <c r="C1354" s="8" t="s">
        <v>562</v>
      </c>
    </row>
    <row r="1355" spans="1:3" s="1" customFormat="1" ht="27.75" customHeight="1">
      <c r="A1355" s="7">
        <v>1353</v>
      </c>
      <c r="B1355" s="8" t="s">
        <v>2248</v>
      </c>
      <c r="C1355" s="8" t="s">
        <v>222</v>
      </c>
    </row>
    <row r="1356" spans="1:3" s="1" customFormat="1" ht="27.75" customHeight="1">
      <c r="A1356" s="7">
        <v>1354</v>
      </c>
      <c r="B1356" s="8" t="s">
        <v>2249</v>
      </c>
      <c r="C1356" s="8" t="s">
        <v>2250</v>
      </c>
    </row>
    <row r="1357" spans="1:3" s="1" customFormat="1" ht="27.75" customHeight="1">
      <c r="A1357" s="7">
        <v>1355</v>
      </c>
      <c r="B1357" s="8" t="s">
        <v>2251</v>
      </c>
      <c r="C1357" s="8" t="s">
        <v>2252</v>
      </c>
    </row>
    <row r="1358" spans="1:3" s="1" customFormat="1" ht="27.75" customHeight="1">
      <c r="A1358" s="7">
        <v>1356</v>
      </c>
      <c r="B1358" s="8" t="s">
        <v>2253</v>
      </c>
      <c r="C1358" s="8" t="s">
        <v>2254</v>
      </c>
    </row>
    <row r="1359" spans="1:3" s="1" customFormat="1" ht="27.75" customHeight="1">
      <c r="A1359" s="7">
        <v>1357</v>
      </c>
      <c r="B1359" s="8" t="s">
        <v>2255</v>
      </c>
      <c r="C1359" s="8" t="s">
        <v>2254</v>
      </c>
    </row>
    <row r="1360" spans="1:3" s="1" customFormat="1" ht="27.75" customHeight="1">
      <c r="A1360" s="7">
        <v>1358</v>
      </c>
      <c r="B1360" s="8" t="s">
        <v>2256</v>
      </c>
      <c r="C1360" s="8" t="s">
        <v>2257</v>
      </c>
    </row>
    <row r="1361" spans="1:3" s="1" customFormat="1" ht="27.75" customHeight="1">
      <c r="A1361" s="7">
        <v>1359</v>
      </c>
      <c r="B1361" s="8" t="s">
        <v>2258</v>
      </c>
      <c r="C1361" s="8" t="s">
        <v>2259</v>
      </c>
    </row>
    <row r="1362" spans="1:3" s="1" customFormat="1" ht="27.75" customHeight="1">
      <c r="A1362" s="7">
        <v>1360</v>
      </c>
      <c r="B1362" s="8" t="s">
        <v>2260</v>
      </c>
      <c r="C1362" s="8" t="s">
        <v>2261</v>
      </c>
    </row>
    <row r="1363" spans="1:3" s="1" customFormat="1" ht="27.75" customHeight="1">
      <c r="A1363" s="7">
        <v>1361</v>
      </c>
      <c r="B1363" s="8" t="s">
        <v>2262</v>
      </c>
      <c r="C1363" s="8" t="s">
        <v>2263</v>
      </c>
    </row>
    <row r="1364" spans="1:3" s="1" customFormat="1" ht="27.75" customHeight="1">
      <c r="A1364" s="7">
        <v>1362</v>
      </c>
      <c r="B1364" s="8" t="s">
        <v>2264</v>
      </c>
      <c r="C1364" s="8" t="s">
        <v>2265</v>
      </c>
    </row>
    <row r="1365" spans="1:3" s="1" customFormat="1" ht="27.75" customHeight="1">
      <c r="A1365" s="7">
        <v>1363</v>
      </c>
      <c r="B1365" s="8" t="s">
        <v>2266</v>
      </c>
      <c r="C1365" s="8" t="s">
        <v>2267</v>
      </c>
    </row>
    <row r="1366" spans="1:3" s="1" customFormat="1" ht="27.75" customHeight="1">
      <c r="A1366" s="7">
        <v>1364</v>
      </c>
      <c r="B1366" s="8" t="s">
        <v>2268</v>
      </c>
      <c r="C1366" s="8" t="s">
        <v>2269</v>
      </c>
    </row>
    <row r="1367" spans="1:3" s="1" customFormat="1" ht="27.75" customHeight="1">
      <c r="A1367" s="7">
        <v>1365</v>
      </c>
      <c r="B1367" s="8" t="s">
        <v>2270</v>
      </c>
      <c r="C1367" s="8" t="s">
        <v>253</v>
      </c>
    </row>
    <row r="1368" spans="1:3" s="1" customFormat="1" ht="27.75" customHeight="1">
      <c r="A1368" s="7">
        <v>1366</v>
      </c>
      <c r="B1368" s="8" t="s">
        <v>2271</v>
      </c>
      <c r="C1368" s="8" t="s">
        <v>2272</v>
      </c>
    </row>
    <row r="1369" spans="1:3" s="1" customFormat="1" ht="27.75" customHeight="1">
      <c r="A1369" s="7">
        <v>1367</v>
      </c>
      <c r="B1369" s="8" t="s">
        <v>2273</v>
      </c>
      <c r="C1369" s="8" t="s">
        <v>2274</v>
      </c>
    </row>
    <row r="1370" spans="1:3" s="1" customFormat="1" ht="27.75" customHeight="1">
      <c r="A1370" s="7">
        <v>1368</v>
      </c>
      <c r="B1370" s="8" t="s">
        <v>2275</v>
      </c>
      <c r="C1370" s="8" t="s">
        <v>996</v>
      </c>
    </row>
    <row r="1371" spans="1:3" s="1" customFormat="1" ht="27.75" customHeight="1">
      <c r="A1371" s="7">
        <v>1369</v>
      </c>
      <c r="B1371" s="8" t="s">
        <v>2276</v>
      </c>
      <c r="C1371" s="8" t="s">
        <v>996</v>
      </c>
    </row>
    <row r="1372" spans="1:3" s="1" customFormat="1" ht="27.75" customHeight="1">
      <c r="A1372" s="7">
        <v>1370</v>
      </c>
      <c r="B1372" s="8" t="s">
        <v>2277</v>
      </c>
      <c r="C1372" s="8" t="s">
        <v>2278</v>
      </c>
    </row>
    <row r="1373" spans="1:3" s="1" customFormat="1" ht="27.75" customHeight="1">
      <c r="A1373" s="7">
        <v>1371</v>
      </c>
      <c r="B1373" s="8" t="s">
        <v>2279</v>
      </c>
      <c r="C1373" s="8" t="s">
        <v>2280</v>
      </c>
    </row>
    <row r="1374" spans="1:3" s="1" customFormat="1" ht="27.75" customHeight="1">
      <c r="A1374" s="7">
        <v>1372</v>
      </c>
      <c r="B1374" s="8" t="s">
        <v>2281</v>
      </c>
      <c r="C1374" s="8" t="s">
        <v>2282</v>
      </c>
    </row>
    <row r="1375" spans="1:3" s="1" customFormat="1" ht="27.75" customHeight="1">
      <c r="A1375" s="7">
        <v>1373</v>
      </c>
      <c r="B1375" s="8" t="s">
        <v>2283</v>
      </c>
      <c r="C1375" s="8" t="s">
        <v>2284</v>
      </c>
    </row>
    <row r="1376" spans="1:3" s="1" customFormat="1" ht="27.75" customHeight="1">
      <c r="A1376" s="7">
        <v>1374</v>
      </c>
      <c r="B1376" s="8" t="s">
        <v>2285</v>
      </c>
      <c r="C1376" s="8" t="s">
        <v>2284</v>
      </c>
    </row>
    <row r="1377" spans="1:3" s="1" customFormat="1" ht="27.75" customHeight="1">
      <c r="A1377" s="7">
        <v>1375</v>
      </c>
      <c r="B1377" s="8" t="s">
        <v>2286</v>
      </c>
      <c r="C1377" s="8" t="s">
        <v>2287</v>
      </c>
    </row>
    <row r="1378" spans="1:3" s="1" customFormat="1" ht="27.75" customHeight="1">
      <c r="A1378" s="7">
        <v>1376</v>
      </c>
      <c r="B1378" s="8" t="s">
        <v>2288</v>
      </c>
      <c r="C1378" s="8" t="s">
        <v>270</v>
      </c>
    </row>
    <row r="1379" spans="1:3" s="1" customFormat="1" ht="27.75" customHeight="1">
      <c r="A1379" s="7">
        <v>1377</v>
      </c>
      <c r="B1379" s="8" t="s">
        <v>2289</v>
      </c>
      <c r="C1379" s="8" t="s">
        <v>2290</v>
      </c>
    </row>
    <row r="1380" spans="1:3" s="1" customFormat="1" ht="27.75" customHeight="1">
      <c r="A1380" s="7">
        <v>1378</v>
      </c>
      <c r="B1380" s="8" t="s">
        <v>2291</v>
      </c>
      <c r="C1380" s="8" t="s">
        <v>281</v>
      </c>
    </row>
    <row r="1381" spans="1:3" s="1" customFormat="1" ht="27.75" customHeight="1">
      <c r="A1381" s="7">
        <v>1379</v>
      </c>
      <c r="B1381" s="8" t="s">
        <v>2292</v>
      </c>
      <c r="C1381" s="8" t="s">
        <v>2293</v>
      </c>
    </row>
    <row r="1382" spans="1:3" s="1" customFormat="1" ht="27.75" customHeight="1">
      <c r="A1382" s="7">
        <v>1380</v>
      </c>
      <c r="B1382" s="8" t="s">
        <v>2294</v>
      </c>
      <c r="C1382" s="8" t="s">
        <v>1566</v>
      </c>
    </row>
    <row r="1383" spans="1:3" s="1" customFormat="1" ht="27.75" customHeight="1">
      <c r="A1383" s="7">
        <v>1381</v>
      </c>
      <c r="B1383" s="8" t="s">
        <v>2295</v>
      </c>
      <c r="C1383" s="8" t="s">
        <v>1566</v>
      </c>
    </row>
    <row r="1384" spans="1:3" s="1" customFormat="1" ht="27.75" customHeight="1">
      <c r="A1384" s="7">
        <v>1382</v>
      </c>
      <c r="B1384" s="8" t="s">
        <v>2296</v>
      </c>
      <c r="C1384" s="8" t="s">
        <v>2297</v>
      </c>
    </row>
    <row r="1385" spans="1:3" s="1" customFormat="1" ht="27.75" customHeight="1">
      <c r="A1385" s="7">
        <v>1383</v>
      </c>
      <c r="B1385" s="8" t="s">
        <v>2298</v>
      </c>
      <c r="C1385" s="8" t="s">
        <v>2299</v>
      </c>
    </row>
    <row r="1386" spans="1:3" s="1" customFormat="1" ht="27.75" customHeight="1">
      <c r="A1386" s="7">
        <v>1384</v>
      </c>
      <c r="B1386" s="8" t="s">
        <v>2300</v>
      </c>
      <c r="C1386" s="8" t="s">
        <v>1568</v>
      </c>
    </row>
    <row r="1387" spans="1:3" s="1" customFormat="1" ht="27.75" customHeight="1">
      <c r="A1387" s="7">
        <v>1385</v>
      </c>
      <c r="B1387" s="8" t="s">
        <v>2301</v>
      </c>
      <c r="C1387" s="8" t="s">
        <v>2302</v>
      </c>
    </row>
    <row r="1388" spans="1:3" s="1" customFormat="1" ht="27.75" customHeight="1">
      <c r="A1388" s="7">
        <v>1386</v>
      </c>
      <c r="B1388" s="8" t="s">
        <v>2303</v>
      </c>
      <c r="C1388" s="8" t="s">
        <v>285</v>
      </c>
    </row>
    <row r="1389" spans="1:3" s="1" customFormat="1" ht="27.75" customHeight="1">
      <c r="A1389" s="7">
        <v>1387</v>
      </c>
      <c r="B1389" s="8" t="s">
        <v>2304</v>
      </c>
      <c r="C1389" s="8" t="s">
        <v>2305</v>
      </c>
    </row>
    <row r="1390" spans="1:3" s="1" customFormat="1" ht="27.75" customHeight="1">
      <c r="A1390" s="7">
        <v>1388</v>
      </c>
      <c r="B1390" s="8" t="s">
        <v>2306</v>
      </c>
      <c r="C1390" s="8" t="s">
        <v>2305</v>
      </c>
    </row>
    <row r="1391" spans="1:3" s="1" customFormat="1" ht="27.75" customHeight="1">
      <c r="A1391" s="7">
        <v>1389</v>
      </c>
      <c r="B1391" s="8" t="s">
        <v>2307</v>
      </c>
      <c r="C1391" s="8" t="s">
        <v>2305</v>
      </c>
    </row>
    <row r="1392" spans="1:3" s="1" customFormat="1" ht="27.75" customHeight="1">
      <c r="A1392" s="7">
        <v>1390</v>
      </c>
      <c r="B1392" s="8" t="s">
        <v>2308</v>
      </c>
      <c r="C1392" s="8" t="s">
        <v>2305</v>
      </c>
    </row>
    <row r="1393" spans="1:3" s="1" customFormat="1" ht="27.75" customHeight="1">
      <c r="A1393" s="7">
        <v>1391</v>
      </c>
      <c r="B1393" s="8" t="s">
        <v>2309</v>
      </c>
      <c r="C1393" s="8" t="s">
        <v>2310</v>
      </c>
    </row>
    <row r="1394" spans="1:3" s="1" customFormat="1" ht="27.75" customHeight="1">
      <c r="A1394" s="7">
        <v>1392</v>
      </c>
      <c r="B1394" s="8" t="s">
        <v>2311</v>
      </c>
      <c r="C1394" s="8" t="s">
        <v>2312</v>
      </c>
    </row>
    <row r="1395" spans="1:3" s="1" customFormat="1" ht="27.75" customHeight="1">
      <c r="A1395" s="7">
        <v>1393</v>
      </c>
      <c r="B1395" s="8" t="s">
        <v>2313</v>
      </c>
      <c r="C1395" s="8" t="s">
        <v>2312</v>
      </c>
    </row>
    <row r="1396" spans="1:3" s="1" customFormat="1" ht="27.75" customHeight="1">
      <c r="A1396" s="7">
        <v>1394</v>
      </c>
      <c r="B1396" s="8" t="s">
        <v>2314</v>
      </c>
      <c r="C1396" s="8" t="s">
        <v>2315</v>
      </c>
    </row>
    <row r="1397" spans="1:3" s="1" customFormat="1" ht="27.75" customHeight="1">
      <c r="A1397" s="7">
        <v>1395</v>
      </c>
      <c r="B1397" s="8" t="s">
        <v>2316</v>
      </c>
      <c r="C1397" s="8" t="s">
        <v>2317</v>
      </c>
    </row>
    <row r="1398" spans="1:3" s="1" customFormat="1" ht="27.75" customHeight="1">
      <c r="A1398" s="7">
        <v>1396</v>
      </c>
      <c r="B1398" s="8" t="s">
        <v>2318</v>
      </c>
      <c r="C1398" s="8" t="s">
        <v>2317</v>
      </c>
    </row>
    <row r="1399" spans="1:3" s="1" customFormat="1" ht="27.75" customHeight="1">
      <c r="A1399" s="7">
        <v>1397</v>
      </c>
      <c r="B1399" s="8" t="s">
        <v>2319</v>
      </c>
      <c r="C1399" s="8" t="s">
        <v>2320</v>
      </c>
    </row>
    <row r="1400" spans="1:3" s="1" customFormat="1" ht="27.75" customHeight="1">
      <c r="A1400" s="7">
        <v>1398</v>
      </c>
      <c r="B1400" s="8" t="s">
        <v>2321</v>
      </c>
      <c r="C1400" s="8" t="s">
        <v>2320</v>
      </c>
    </row>
    <row r="1401" spans="1:3" s="1" customFormat="1" ht="27.75" customHeight="1">
      <c r="A1401" s="7">
        <v>1399</v>
      </c>
      <c r="B1401" s="8" t="s">
        <v>2322</v>
      </c>
      <c r="C1401" s="8" t="s">
        <v>2320</v>
      </c>
    </row>
    <row r="1402" spans="1:3" s="1" customFormat="1" ht="27.75" customHeight="1">
      <c r="A1402" s="7">
        <v>1400</v>
      </c>
      <c r="B1402" s="8" t="s">
        <v>2323</v>
      </c>
      <c r="C1402" s="8" t="s">
        <v>2320</v>
      </c>
    </row>
    <row r="1403" spans="1:3" s="1" customFormat="1" ht="27.75" customHeight="1">
      <c r="A1403" s="7">
        <v>1401</v>
      </c>
      <c r="B1403" s="8" t="s">
        <v>2324</v>
      </c>
      <c r="C1403" s="8" t="s">
        <v>2325</v>
      </c>
    </row>
    <row r="1404" spans="1:3" s="1" customFormat="1" ht="27.75" customHeight="1">
      <c r="A1404" s="7">
        <v>1402</v>
      </c>
      <c r="B1404" s="8" t="s">
        <v>2326</v>
      </c>
      <c r="C1404" s="8" t="s">
        <v>2327</v>
      </c>
    </row>
    <row r="1405" spans="1:3" s="1" customFormat="1" ht="27.75" customHeight="1">
      <c r="A1405" s="7">
        <v>1403</v>
      </c>
      <c r="B1405" s="8" t="s">
        <v>2328</v>
      </c>
      <c r="C1405" s="8" t="s">
        <v>2329</v>
      </c>
    </row>
    <row r="1406" spans="1:3" s="1" customFormat="1" ht="27.75" customHeight="1">
      <c r="A1406" s="7">
        <v>1404</v>
      </c>
      <c r="B1406" s="8" t="s">
        <v>2330</v>
      </c>
      <c r="C1406" s="8" t="s">
        <v>2329</v>
      </c>
    </row>
    <row r="1407" spans="1:3" s="1" customFormat="1" ht="27.75" customHeight="1">
      <c r="A1407" s="7">
        <v>1405</v>
      </c>
      <c r="B1407" s="8" t="s">
        <v>2331</v>
      </c>
      <c r="C1407" s="8" t="s">
        <v>2329</v>
      </c>
    </row>
    <row r="1408" spans="1:3" s="1" customFormat="1" ht="27.75" customHeight="1">
      <c r="A1408" s="7">
        <v>1406</v>
      </c>
      <c r="B1408" s="8" t="s">
        <v>2332</v>
      </c>
      <c r="C1408" s="8" t="s">
        <v>2333</v>
      </c>
    </row>
    <row r="1409" spans="1:3" s="1" customFormat="1" ht="27.75" customHeight="1">
      <c r="A1409" s="7">
        <v>1407</v>
      </c>
      <c r="B1409" s="8" t="s">
        <v>2334</v>
      </c>
      <c r="C1409" s="8" t="s">
        <v>2335</v>
      </c>
    </row>
    <row r="1410" spans="1:3" s="1" customFormat="1" ht="27.75" customHeight="1">
      <c r="A1410" s="7">
        <v>1408</v>
      </c>
      <c r="B1410" s="8" t="s">
        <v>2336</v>
      </c>
      <c r="C1410" s="8" t="s">
        <v>2337</v>
      </c>
    </row>
    <row r="1411" spans="1:3" s="1" customFormat="1" ht="27.75" customHeight="1">
      <c r="A1411" s="7">
        <v>1409</v>
      </c>
      <c r="B1411" s="8" t="s">
        <v>2338</v>
      </c>
      <c r="C1411" s="8" t="s">
        <v>2339</v>
      </c>
    </row>
    <row r="1412" spans="1:3" s="1" customFormat="1" ht="27.75" customHeight="1">
      <c r="A1412" s="7">
        <v>1410</v>
      </c>
      <c r="B1412" s="8" t="s">
        <v>2340</v>
      </c>
      <c r="C1412" s="8" t="s">
        <v>2341</v>
      </c>
    </row>
    <row r="1413" spans="1:3" s="1" customFormat="1" ht="27.75" customHeight="1">
      <c r="A1413" s="7">
        <v>1411</v>
      </c>
      <c r="B1413" s="8" t="s">
        <v>2342</v>
      </c>
      <c r="C1413" s="8" t="s">
        <v>2343</v>
      </c>
    </row>
    <row r="1414" spans="1:3" s="1" customFormat="1" ht="27.75" customHeight="1">
      <c r="A1414" s="7">
        <v>1412</v>
      </c>
      <c r="B1414" s="8" t="s">
        <v>2344</v>
      </c>
      <c r="C1414" s="8" t="s">
        <v>1589</v>
      </c>
    </row>
    <row r="1415" spans="1:3" s="1" customFormat="1" ht="27.75" customHeight="1">
      <c r="A1415" s="7">
        <v>1413</v>
      </c>
      <c r="B1415" s="8" t="s">
        <v>2345</v>
      </c>
      <c r="C1415" s="8" t="s">
        <v>1589</v>
      </c>
    </row>
    <row r="1416" spans="1:3" s="1" customFormat="1" ht="27.75" customHeight="1">
      <c r="A1416" s="7">
        <v>1414</v>
      </c>
      <c r="B1416" s="8" t="s">
        <v>2346</v>
      </c>
      <c r="C1416" s="8" t="s">
        <v>2347</v>
      </c>
    </row>
    <row r="1417" spans="1:3" s="1" customFormat="1" ht="27.75" customHeight="1">
      <c r="A1417" s="7">
        <v>1415</v>
      </c>
      <c r="B1417" s="8" t="s">
        <v>2348</v>
      </c>
      <c r="C1417" s="8" t="s">
        <v>2349</v>
      </c>
    </row>
    <row r="1418" spans="1:3" s="1" customFormat="1" ht="27.75" customHeight="1">
      <c r="A1418" s="7">
        <v>1416</v>
      </c>
      <c r="B1418" s="8" t="s">
        <v>2350</v>
      </c>
      <c r="C1418" s="8" t="s">
        <v>746</v>
      </c>
    </row>
    <row r="1419" spans="1:3" s="1" customFormat="1" ht="27.75" customHeight="1">
      <c r="A1419" s="7">
        <v>1417</v>
      </c>
      <c r="B1419" s="8" t="s">
        <v>2351</v>
      </c>
      <c r="C1419" s="8" t="s">
        <v>2352</v>
      </c>
    </row>
    <row r="1420" spans="1:3" s="1" customFormat="1" ht="27.75" customHeight="1">
      <c r="A1420" s="7">
        <v>1418</v>
      </c>
      <c r="B1420" s="8" t="s">
        <v>2353</v>
      </c>
      <c r="C1420" s="8" t="s">
        <v>2354</v>
      </c>
    </row>
    <row r="1421" spans="1:3" s="1" customFormat="1" ht="27.75" customHeight="1">
      <c r="A1421" s="7">
        <v>1419</v>
      </c>
      <c r="B1421" s="8" t="s">
        <v>2355</v>
      </c>
      <c r="C1421" s="8" t="s">
        <v>2356</v>
      </c>
    </row>
    <row r="1422" spans="1:3" s="1" customFormat="1" ht="27.75" customHeight="1">
      <c r="A1422" s="7">
        <v>1420</v>
      </c>
      <c r="B1422" s="8" t="s">
        <v>2357</v>
      </c>
      <c r="C1422" s="8" t="s">
        <v>2358</v>
      </c>
    </row>
    <row r="1423" spans="1:3" s="1" customFormat="1" ht="27.75" customHeight="1">
      <c r="A1423" s="7">
        <v>1421</v>
      </c>
      <c r="B1423" s="8" t="s">
        <v>2359</v>
      </c>
      <c r="C1423" s="8" t="s">
        <v>2360</v>
      </c>
    </row>
    <row r="1424" spans="1:3" s="1" customFormat="1" ht="27.75" customHeight="1">
      <c r="A1424" s="7">
        <v>1422</v>
      </c>
      <c r="B1424" s="8" t="s">
        <v>2361</v>
      </c>
      <c r="C1424" s="8" t="s">
        <v>2362</v>
      </c>
    </row>
    <row r="1425" spans="1:3" s="1" customFormat="1" ht="27.75" customHeight="1">
      <c r="A1425" s="7">
        <v>1423</v>
      </c>
      <c r="B1425" s="8" t="s">
        <v>2363</v>
      </c>
      <c r="C1425" s="8" t="s">
        <v>2364</v>
      </c>
    </row>
    <row r="1426" spans="1:3" s="1" customFormat="1" ht="27.75" customHeight="1">
      <c r="A1426" s="7">
        <v>1424</v>
      </c>
      <c r="B1426" s="8" t="s">
        <v>2365</v>
      </c>
      <c r="C1426" s="8" t="s">
        <v>2366</v>
      </c>
    </row>
    <row r="1427" spans="1:3" s="1" customFormat="1" ht="27.75" customHeight="1">
      <c r="A1427" s="7">
        <v>1425</v>
      </c>
      <c r="B1427" s="8" t="s">
        <v>319</v>
      </c>
      <c r="C1427" s="8" t="s">
        <v>2367</v>
      </c>
    </row>
    <row r="1428" spans="1:3" s="1" customFormat="1" ht="27.75" customHeight="1">
      <c r="A1428" s="7">
        <v>1426</v>
      </c>
      <c r="B1428" s="8" t="s">
        <v>2368</v>
      </c>
      <c r="C1428" s="8" t="s">
        <v>598</v>
      </c>
    </row>
    <row r="1429" spans="1:3" s="1" customFormat="1" ht="27.75" customHeight="1">
      <c r="A1429" s="7">
        <v>1427</v>
      </c>
      <c r="B1429" s="8" t="s">
        <v>2369</v>
      </c>
      <c r="C1429" s="8" t="s">
        <v>1930</v>
      </c>
    </row>
    <row r="1430" spans="1:3" s="1" customFormat="1" ht="27.75" customHeight="1">
      <c r="A1430" s="7">
        <v>1428</v>
      </c>
      <c r="B1430" s="8" t="s">
        <v>2370</v>
      </c>
      <c r="C1430" s="8" t="s">
        <v>2371</v>
      </c>
    </row>
    <row r="1431" spans="1:3" s="1" customFormat="1" ht="27.75" customHeight="1">
      <c r="A1431" s="7">
        <v>1429</v>
      </c>
      <c r="B1431" s="8" t="s">
        <v>2372</v>
      </c>
      <c r="C1431" s="8" t="s">
        <v>600</v>
      </c>
    </row>
    <row r="1432" spans="1:3" s="1" customFormat="1" ht="27.75" customHeight="1">
      <c r="A1432" s="7">
        <v>1430</v>
      </c>
      <c r="B1432" s="8" t="s">
        <v>2373</v>
      </c>
      <c r="C1432" s="8" t="s">
        <v>600</v>
      </c>
    </row>
    <row r="1433" spans="1:3" s="1" customFormat="1" ht="27.75" customHeight="1">
      <c r="A1433" s="7">
        <v>1431</v>
      </c>
      <c r="B1433" s="8" t="s">
        <v>807</v>
      </c>
      <c r="C1433" s="8" t="s">
        <v>2374</v>
      </c>
    </row>
    <row r="1434" spans="1:3" s="1" customFormat="1" ht="27.75" customHeight="1">
      <c r="A1434" s="7">
        <v>1432</v>
      </c>
      <c r="B1434" s="8" t="s">
        <v>2375</v>
      </c>
      <c r="C1434" s="8" t="s">
        <v>2376</v>
      </c>
    </row>
    <row r="1435" spans="1:3" s="1" customFormat="1" ht="27.75" customHeight="1">
      <c r="A1435" s="7">
        <v>1433</v>
      </c>
      <c r="B1435" s="8" t="s">
        <v>2377</v>
      </c>
      <c r="C1435" s="8" t="s">
        <v>2376</v>
      </c>
    </row>
    <row r="1436" spans="1:3" s="1" customFormat="1" ht="27.75" customHeight="1">
      <c r="A1436" s="7">
        <v>1434</v>
      </c>
      <c r="B1436" s="8" t="s">
        <v>2378</v>
      </c>
      <c r="C1436" s="8" t="s">
        <v>2379</v>
      </c>
    </row>
    <row r="1437" spans="1:3" s="1" customFormat="1" ht="27.75" customHeight="1">
      <c r="A1437" s="7">
        <v>1435</v>
      </c>
      <c r="B1437" s="8" t="s">
        <v>2380</v>
      </c>
      <c r="C1437" s="8" t="s">
        <v>742</v>
      </c>
    </row>
    <row r="1438" spans="1:3" s="1" customFormat="1" ht="27.75" customHeight="1">
      <c r="A1438" s="7">
        <v>1436</v>
      </c>
      <c r="B1438" s="8" t="s">
        <v>2381</v>
      </c>
      <c r="C1438" s="8" t="s">
        <v>2382</v>
      </c>
    </row>
    <row r="1439" spans="1:3" s="1" customFormat="1" ht="27.75" customHeight="1">
      <c r="A1439" s="7">
        <v>1437</v>
      </c>
      <c r="B1439" s="8" t="s">
        <v>2383</v>
      </c>
      <c r="C1439" s="8" t="s">
        <v>2384</v>
      </c>
    </row>
    <row r="1440" spans="1:3" s="1" customFormat="1" ht="27.75" customHeight="1">
      <c r="A1440" s="7">
        <v>1438</v>
      </c>
      <c r="B1440" s="8" t="s">
        <v>2385</v>
      </c>
      <c r="C1440" s="8" t="s">
        <v>2386</v>
      </c>
    </row>
    <row r="1441" spans="1:3" s="1" customFormat="1" ht="27.75" customHeight="1">
      <c r="A1441" s="7">
        <v>1439</v>
      </c>
      <c r="B1441" s="8" t="s">
        <v>2387</v>
      </c>
      <c r="C1441" s="8" t="s">
        <v>2388</v>
      </c>
    </row>
    <row r="1442" spans="1:3" s="1" customFormat="1" ht="27.75" customHeight="1">
      <c r="A1442" s="7">
        <v>1440</v>
      </c>
      <c r="B1442" s="8" t="s">
        <v>2389</v>
      </c>
      <c r="C1442" s="8" t="s">
        <v>2390</v>
      </c>
    </row>
    <row r="1443" spans="1:3" s="1" customFormat="1" ht="27.75" customHeight="1">
      <c r="A1443" s="7">
        <v>1441</v>
      </c>
      <c r="B1443" s="8" t="s">
        <v>2391</v>
      </c>
      <c r="C1443" s="8" t="s">
        <v>2392</v>
      </c>
    </row>
    <row r="1444" spans="1:3" s="1" customFormat="1" ht="27.75" customHeight="1">
      <c r="A1444" s="7">
        <v>1442</v>
      </c>
      <c r="B1444" s="8" t="s">
        <v>2393</v>
      </c>
      <c r="C1444" s="8" t="s">
        <v>2394</v>
      </c>
    </row>
    <row r="1445" spans="1:3" s="1" customFormat="1" ht="27.75" customHeight="1">
      <c r="A1445" s="7">
        <v>1443</v>
      </c>
      <c r="B1445" s="8" t="s">
        <v>2395</v>
      </c>
      <c r="C1445" s="8" t="s">
        <v>2396</v>
      </c>
    </row>
    <row r="1446" spans="1:3" s="1" customFormat="1" ht="27.75" customHeight="1">
      <c r="A1446" s="7">
        <v>1444</v>
      </c>
      <c r="B1446" s="8" t="s">
        <v>2397</v>
      </c>
      <c r="C1446" s="8" t="s">
        <v>1128</v>
      </c>
    </row>
    <row r="1447" spans="1:3" s="1" customFormat="1" ht="27.75" customHeight="1">
      <c r="A1447" s="7">
        <v>1445</v>
      </c>
      <c r="B1447" s="8" t="s">
        <v>2398</v>
      </c>
      <c r="C1447" s="8" t="s">
        <v>2399</v>
      </c>
    </row>
    <row r="1448" spans="1:3" s="1" customFormat="1" ht="27.75" customHeight="1">
      <c r="A1448" s="7">
        <v>1446</v>
      </c>
      <c r="B1448" s="8" t="s">
        <v>2400</v>
      </c>
      <c r="C1448" s="8" t="s">
        <v>2401</v>
      </c>
    </row>
    <row r="1449" spans="1:3" s="1" customFormat="1" ht="27.75" customHeight="1">
      <c r="A1449" s="7">
        <v>1447</v>
      </c>
      <c r="B1449" s="8" t="s">
        <v>2402</v>
      </c>
      <c r="C1449" s="8" t="s">
        <v>2403</v>
      </c>
    </row>
    <row r="1450" spans="1:3" s="1" customFormat="1" ht="27.75" customHeight="1">
      <c r="A1450" s="7">
        <v>1448</v>
      </c>
      <c r="B1450" s="8" t="s">
        <v>2404</v>
      </c>
      <c r="C1450" s="8" t="s">
        <v>2403</v>
      </c>
    </row>
    <row r="1451" spans="1:3" s="1" customFormat="1" ht="27.75" customHeight="1">
      <c r="A1451" s="7">
        <v>1449</v>
      </c>
      <c r="B1451" s="8" t="s">
        <v>2405</v>
      </c>
      <c r="C1451" s="8" t="s">
        <v>2403</v>
      </c>
    </row>
    <row r="1452" spans="1:3" s="1" customFormat="1" ht="27.75" customHeight="1">
      <c r="A1452" s="7">
        <v>1450</v>
      </c>
      <c r="B1452" s="8" t="s">
        <v>2406</v>
      </c>
      <c r="C1452" s="8" t="s">
        <v>348</v>
      </c>
    </row>
    <row r="1453" spans="1:3" s="1" customFormat="1" ht="27.75" customHeight="1">
      <c r="A1453" s="7">
        <v>1451</v>
      </c>
      <c r="B1453" s="8" t="s">
        <v>2407</v>
      </c>
      <c r="C1453" s="8" t="s">
        <v>2408</v>
      </c>
    </row>
    <row r="1454" spans="1:3" s="1" customFormat="1" ht="27.75" customHeight="1">
      <c r="A1454" s="7">
        <v>1452</v>
      </c>
      <c r="B1454" s="8" t="s">
        <v>2409</v>
      </c>
      <c r="C1454" s="8" t="s">
        <v>613</v>
      </c>
    </row>
    <row r="1455" spans="1:3" s="1" customFormat="1" ht="27.75" customHeight="1">
      <c r="A1455" s="7">
        <v>1453</v>
      </c>
      <c r="B1455" s="8" t="s">
        <v>2410</v>
      </c>
      <c r="C1455" s="8" t="s">
        <v>2411</v>
      </c>
    </row>
    <row r="1456" spans="1:3" s="1" customFormat="1" ht="27.75" customHeight="1">
      <c r="A1456" s="7">
        <v>1454</v>
      </c>
      <c r="B1456" s="8" t="s">
        <v>2412</v>
      </c>
      <c r="C1456" s="8" t="s">
        <v>2413</v>
      </c>
    </row>
    <row r="1457" spans="1:3" s="1" customFormat="1" ht="27.75" customHeight="1">
      <c r="A1457" s="7">
        <v>1455</v>
      </c>
      <c r="B1457" s="8" t="s">
        <v>2414</v>
      </c>
      <c r="C1457" s="8" t="s">
        <v>2415</v>
      </c>
    </row>
    <row r="1458" spans="1:3" s="1" customFormat="1" ht="27.75" customHeight="1">
      <c r="A1458" s="7">
        <v>1456</v>
      </c>
      <c r="B1458" s="8" t="s">
        <v>2416</v>
      </c>
      <c r="C1458" s="8" t="s">
        <v>2417</v>
      </c>
    </row>
    <row r="1459" spans="1:3" s="1" customFormat="1" ht="27.75" customHeight="1">
      <c r="A1459" s="7">
        <v>1457</v>
      </c>
      <c r="B1459" s="8" t="s">
        <v>2418</v>
      </c>
      <c r="C1459" s="8" t="s">
        <v>2419</v>
      </c>
    </row>
    <row r="1460" spans="1:3" s="1" customFormat="1" ht="27.75" customHeight="1">
      <c r="A1460" s="7">
        <v>1458</v>
      </c>
      <c r="B1460" s="8" t="s">
        <v>2420</v>
      </c>
      <c r="C1460" s="8" t="s">
        <v>2421</v>
      </c>
    </row>
    <row r="1461" spans="1:3" s="1" customFormat="1" ht="27.75" customHeight="1">
      <c r="A1461" s="7">
        <v>1459</v>
      </c>
      <c r="B1461" s="8" t="s">
        <v>2422</v>
      </c>
      <c r="C1461" s="8" t="s">
        <v>2423</v>
      </c>
    </row>
    <row r="1462" spans="1:3" s="1" customFormat="1" ht="27.75" customHeight="1">
      <c r="A1462" s="7">
        <v>1460</v>
      </c>
      <c r="B1462" s="8" t="s">
        <v>2424</v>
      </c>
      <c r="C1462" s="8" t="s">
        <v>2425</v>
      </c>
    </row>
    <row r="1463" spans="1:3" s="1" customFormat="1" ht="27.75" customHeight="1">
      <c r="A1463" s="7">
        <v>1461</v>
      </c>
      <c r="B1463" s="8" t="s">
        <v>2426</v>
      </c>
      <c r="C1463" s="8" t="s">
        <v>2427</v>
      </c>
    </row>
    <row r="1464" spans="1:3" s="1" customFormat="1" ht="27.75" customHeight="1">
      <c r="A1464" s="7">
        <v>1462</v>
      </c>
      <c r="B1464" s="8" t="s">
        <v>2428</v>
      </c>
      <c r="C1464" s="8" t="s">
        <v>1166</v>
      </c>
    </row>
    <row r="1465" spans="1:3" s="1" customFormat="1" ht="27.75" customHeight="1">
      <c r="A1465" s="7">
        <v>1463</v>
      </c>
      <c r="B1465" s="8" t="s">
        <v>2429</v>
      </c>
      <c r="C1465" s="8" t="s">
        <v>619</v>
      </c>
    </row>
    <row r="1466" spans="1:3" s="1" customFormat="1" ht="27.75" customHeight="1">
      <c r="A1466" s="7">
        <v>1464</v>
      </c>
      <c r="B1466" s="8" t="s">
        <v>2430</v>
      </c>
      <c r="C1466" s="8" t="s">
        <v>619</v>
      </c>
    </row>
    <row r="1467" spans="1:3" s="1" customFormat="1" ht="27.75" customHeight="1">
      <c r="A1467" s="7">
        <v>1465</v>
      </c>
      <c r="B1467" s="8" t="s">
        <v>2431</v>
      </c>
      <c r="C1467" s="8" t="s">
        <v>2432</v>
      </c>
    </row>
    <row r="1468" spans="1:3" s="1" customFormat="1" ht="27.75" customHeight="1">
      <c r="A1468" s="7">
        <v>1466</v>
      </c>
      <c r="B1468" s="8" t="s">
        <v>2433</v>
      </c>
      <c r="C1468" s="8" t="s">
        <v>2434</v>
      </c>
    </row>
    <row r="1469" spans="1:3" s="1" customFormat="1" ht="27.75" customHeight="1">
      <c r="A1469" s="7">
        <v>1467</v>
      </c>
      <c r="B1469" s="8" t="s">
        <v>2435</v>
      </c>
      <c r="C1469" s="8" t="s">
        <v>2434</v>
      </c>
    </row>
    <row r="1470" spans="1:3" s="1" customFormat="1" ht="27.75" customHeight="1">
      <c r="A1470" s="7">
        <v>1468</v>
      </c>
      <c r="B1470" s="8" t="s">
        <v>2436</v>
      </c>
      <c r="C1470" s="8" t="s">
        <v>2437</v>
      </c>
    </row>
    <row r="1471" spans="1:3" s="1" customFormat="1" ht="27.75" customHeight="1">
      <c r="A1471" s="7">
        <v>1469</v>
      </c>
      <c r="B1471" s="8" t="s">
        <v>2438</v>
      </c>
      <c r="C1471" s="8" t="s">
        <v>2439</v>
      </c>
    </row>
    <row r="1472" spans="1:3" s="1" customFormat="1" ht="27.75" customHeight="1">
      <c r="A1472" s="7">
        <v>1470</v>
      </c>
      <c r="B1472" s="8" t="s">
        <v>2440</v>
      </c>
      <c r="C1472" s="8" t="s">
        <v>2441</v>
      </c>
    </row>
    <row r="1473" spans="1:3" s="1" customFormat="1" ht="27.75" customHeight="1">
      <c r="A1473" s="7">
        <v>1471</v>
      </c>
      <c r="B1473" s="8" t="s">
        <v>2442</v>
      </c>
      <c r="C1473" s="8" t="s">
        <v>2443</v>
      </c>
    </row>
    <row r="1474" spans="1:3" s="1" customFormat="1" ht="27.75" customHeight="1">
      <c r="A1474" s="7">
        <v>1472</v>
      </c>
      <c r="B1474" s="8" t="s">
        <v>2444</v>
      </c>
      <c r="C1474" s="8" t="s">
        <v>2445</v>
      </c>
    </row>
    <row r="1475" spans="1:3" s="1" customFormat="1" ht="27.75" customHeight="1">
      <c r="A1475" s="7">
        <v>1473</v>
      </c>
      <c r="B1475" s="8" t="s">
        <v>2446</v>
      </c>
      <c r="C1475" s="8" t="s">
        <v>2447</v>
      </c>
    </row>
    <row r="1476" spans="1:3" s="1" customFormat="1" ht="27.75" customHeight="1">
      <c r="A1476" s="7">
        <v>1474</v>
      </c>
      <c r="B1476" s="8" t="s">
        <v>2448</v>
      </c>
      <c r="C1476" s="8" t="s">
        <v>621</v>
      </c>
    </row>
    <row r="1477" spans="1:3" s="1" customFormat="1" ht="27.75" customHeight="1">
      <c r="A1477" s="7">
        <v>1475</v>
      </c>
      <c r="B1477" s="8" t="s">
        <v>2449</v>
      </c>
      <c r="C1477" s="8" t="s">
        <v>2450</v>
      </c>
    </row>
    <row r="1478" spans="1:3" s="1" customFormat="1" ht="27.75" customHeight="1">
      <c r="A1478" s="7">
        <v>1476</v>
      </c>
      <c r="B1478" s="8" t="s">
        <v>2451</v>
      </c>
      <c r="C1478" s="8" t="s">
        <v>2452</v>
      </c>
    </row>
    <row r="1479" spans="1:3" s="1" customFormat="1" ht="27.75" customHeight="1">
      <c r="A1479" s="7">
        <v>1477</v>
      </c>
      <c r="B1479" s="8" t="s">
        <v>2453</v>
      </c>
      <c r="C1479" s="8" t="s">
        <v>2454</v>
      </c>
    </row>
    <row r="1480" spans="1:3" s="1" customFormat="1" ht="27.75" customHeight="1">
      <c r="A1480" s="7">
        <v>1478</v>
      </c>
      <c r="B1480" s="8" t="s">
        <v>2455</v>
      </c>
      <c r="C1480" s="8" t="s">
        <v>2456</v>
      </c>
    </row>
    <row r="1481" spans="1:3" s="1" customFormat="1" ht="27.75" customHeight="1">
      <c r="A1481" s="7">
        <v>1479</v>
      </c>
      <c r="B1481" s="8" t="s">
        <v>2457</v>
      </c>
      <c r="C1481" s="8" t="s">
        <v>623</v>
      </c>
    </row>
    <row r="1482" spans="1:3" s="1" customFormat="1" ht="27.75" customHeight="1">
      <c r="A1482" s="7">
        <v>1480</v>
      </c>
      <c r="B1482" s="8" t="s">
        <v>2458</v>
      </c>
      <c r="C1482" s="8" t="s">
        <v>1214</v>
      </c>
    </row>
    <row r="1483" spans="1:3" s="1" customFormat="1" ht="27.75" customHeight="1">
      <c r="A1483" s="7">
        <v>1481</v>
      </c>
      <c r="B1483" s="8" t="s">
        <v>2459</v>
      </c>
      <c r="C1483" s="8" t="s">
        <v>625</v>
      </c>
    </row>
    <row r="1484" spans="1:3" s="1" customFormat="1" ht="27.75" customHeight="1">
      <c r="A1484" s="7">
        <v>1482</v>
      </c>
      <c r="B1484" s="8" t="s">
        <v>2460</v>
      </c>
      <c r="C1484" s="8" t="s">
        <v>627</v>
      </c>
    </row>
    <row r="1485" spans="1:3" s="1" customFormat="1" ht="27.75" customHeight="1">
      <c r="A1485" s="7">
        <v>1483</v>
      </c>
      <c r="B1485" s="8" t="s">
        <v>2461</v>
      </c>
      <c r="C1485" s="8" t="s">
        <v>2462</v>
      </c>
    </row>
    <row r="1486" spans="1:3" s="1" customFormat="1" ht="27.75" customHeight="1">
      <c r="A1486" s="7">
        <v>1484</v>
      </c>
      <c r="B1486" s="8" t="s">
        <v>2463</v>
      </c>
      <c r="C1486" s="8" t="s">
        <v>2462</v>
      </c>
    </row>
    <row r="1487" spans="1:3" s="1" customFormat="1" ht="27.75" customHeight="1">
      <c r="A1487" s="7">
        <v>1485</v>
      </c>
      <c r="B1487" s="8" t="s">
        <v>2464</v>
      </c>
      <c r="C1487" s="8" t="s">
        <v>2465</v>
      </c>
    </row>
    <row r="1488" spans="1:3" s="1" customFormat="1" ht="27.75" customHeight="1">
      <c r="A1488" s="7">
        <v>1486</v>
      </c>
      <c r="B1488" s="8" t="s">
        <v>2466</v>
      </c>
      <c r="C1488" s="8" t="s">
        <v>2465</v>
      </c>
    </row>
    <row r="1489" spans="1:3" s="1" customFormat="1" ht="27.75" customHeight="1">
      <c r="A1489" s="7">
        <v>1487</v>
      </c>
      <c r="B1489" s="8" t="s">
        <v>2467</v>
      </c>
      <c r="C1489" s="8" t="s">
        <v>2468</v>
      </c>
    </row>
    <row r="1490" spans="1:3" s="1" customFormat="1" ht="27.75" customHeight="1">
      <c r="A1490" s="7">
        <v>1488</v>
      </c>
      <c r="B1490" s="8" t="s">
        <v>2469</v>
      </c>
      <c r="C1490" s="8" t="s">
        <v>1659</v>
      </c>
    </row>
    <row r="1491" spans="1:3" s="1" customFormat="1" ht="27.75" customHeight="1">
      <c r="A1491" s="7">
        <v>1489</v>
      </c>
      <c r="B1491" s="8" t="s">
        <v>2470</v>
      </c>
      <c r="C1491" s="8" t="s">
        <v>1659</v>
      </c>
    </row>
    <row r="1492" spans="1:3" s="1" customFormat="1" ht="27.75" customHeight="1">
      <c r="A1492" s="7">
        <v>1490</v>
      </c>
      <c r="B1492" s="8" t="s">
        <v>2471</v>
      </c>
      <c r="C1492" s="8" t="s">
        <v>1659</v>
      </c>
    </row>
    <row r="1493" spans="1:3" s="1" customFormat="1" ht="27.75" customHeight="1">
      <c r="A1493" s="7">
        <v>1491</v>
      </c>
      <c r="B1493" s="8" t="s">
        <v>2472</v>
      </c>
      <c r="C1493" s="8" t="s">
        <v>1659</v>
      </c>
    </row>
    <row r="1494" spans="1:3" s="1" customFormat="1" ht="27.75" customHeight="1">
      <c r="A1494" s="7">
        <v>1492</v>
      </c>
      <c r="B1494" s="8" t="s">
        <v>2473</v>
      </c>
      <c r="C1494" s="8" t="s">
        <v>2474</v>
      </c>
    </row>
    <row r="1495" spans="1:3" s="1" customFormat="1" ht="27.75" customHeight="1">
      <c r="A1495" s="7">
        <v>1493</v>
      </c>
      <c r="B1495" s="8" t="s">
        <v>2475</v>
      </c>
      <c r="C1495" s="8" t="s">
        <v>2476</v>
      </c>
    </row>
    <row r="1496" spans="1:3" s="1" customFormat="1" ht="27.75" customHeight="1">
      <c r="A1496" s="7">
        <v>1494</v>
      </c>
      <c r="B1496" s="8" t="s">
        <v>2477</v>
      </c>
      <c r="C1496" s="8" t="s">
        <v>2478</v>
      </c>
    </row>
    <row r="1497" spans="1:3" s="1" customFormat="1" ht="27.75" customHeight="1">
      <c r="A1497" s="7">
        <v>1495</v>
      </c>
      <c r="B1497" s="8" t="s">
        <v>2479</v>
      </c>
      <c r="C1497" s="8" t="s">
        <v>2480</v>
      </c>
    </row>
    <row r="1498" spans="1:3" s="1" customFormat="1" ht="27.75" customHeight="1">
      <c r="A1498" s="7">
        <v>1496</v>
      </c>
      <c r="B1498" s="8" t="s">
        <v>938</v>
      </c>
      <c r="C1498" s="8" t="s">
        <v>633</v>
      </c>
    </row>
    <row r="1499" spans="1:3" s="1" customFormat="1" ht="27.75" customHeight="1">
      <c r="A1499" s="7">
        <v>1497</v>
      </c>
      <c r="B1499" s="8" t="s">
        <v>2481</v>
      </c>
      <c r="C1499" s="8" t="s">
        <v>2482</v>
      </c>
    </row>
    <row r="1500" spans="1:3" s="1" customFormat="1" ht="27.75" customHeight="1">
      <c r="A1500" s="7">
        <v>1498</v>
      </c>
      <c r="B1500" s="8" t="s">
        <v>2483</v>
      </c>
      <c r="C1500" s="8" t="s">
        <v>2484</v>
      </c>
    </row>
    <row r="1501" spans="1:3" s="1" customFormat="1" ht="27.75" customHeight="1">
      <c r="A1501" s="7">
        <v>1499</v>
      </c>
      <c r="B1501" s="8" t="s">
        <v>2485</v>
      </c>
      <c r="C1501" s="8" t="s">
        <v>2486</v>
      </c>
    </row>
    <row r="1502" spans="1:3" s="1" customFormat="1" ht="27.75" customHeight="1">
      <c r="A1502" s="7">
        <v>1500</v>
      </c>
      <c r="B1502" s="8" t="s">
        <v>2487</v>
      </c>
      <c r="C1502" s="8" t="s">
        <v>637</v>
      </c>
    </row>
    <row r="1503" spans="1:3" s="1" customFormat="1" ht="27.75" customHeight="1">
      <c r="A1503" s="7">
        <v>1501</v>
      </c>
      <c r="B1503" s="8" t="s">
        <v>2488</v>
      </c>
      <c r="C1503" s="8" t="s">
        <v>2489</v>
      </c>
    </row>
    <row r="1504" spans="1:3" s="1" customFormat="1" ht="27.75" customHeight="1">
      <c r="A1504" s="7">
        <v>1502</v>
      </c>
      <c r="B1504" s="8" t="s">
        <v>609</v>
      </c>
      <c r="C1504" s="8" t="s">
        <v>2490</v>
      </c>
    </row>
    <row r="1505" spans="1:3" s="1" customFormat="1" ht="27.75" customHeight="1">
      <c r="A1505" s="7">
        <v>1503</v>
      </c>
      <c r="B1505" s="8" t="s">
        <v>2491</v>
      </c>
      <c r="C1505" s="8" t="s">
        <v>2492</v>
      </c>
    </row>
    <row r="1506" spans="1:3" s="1" customFormat="1" ht="27.75" customHeight="1">
      <c r="A1506" s="7">
        <v>1504</v>
      </c>
      <c r="B1506" s="8" t="s">
        <v>2493</v>
      </c>
      <c r="C1506" s="8" t="s">
        <v>2494</v>
      </c>
    </row>
    <row r="1507" spans="1:3" s="1" customFormat="1" ht="27.75" customHeight="1">
      <c r="A1507" s="7">
        <v>1505</v>
      </c>
      <c r="B1507" s="8" t="s">
        <v>2495</v>
      </c>
      <c r="C1507" s="8" t="s">
        <v>2496</v>
      </c>
    </row>
    <row r="1508" spans="1:3" s="1" customFormat="1" ht="27.75" customHeight="1">
      <c r="A1508" s="7">
        <v>1506</v>
      </c>
      <c r="B1508" s="8" t="s">
        <v>2497</v>
      </c>
      <c r="C1508" s="8" t="s">
        <v>2498</v>
      </c>
    </row>
    <row r="1509" spans="1:3" s="1" customFormat="1" ht="27.75" customHeight="1">
      <c r="A1509" s="7">
        <v>1507</v>
      </c>
      <c r="B1509" s="8" t="s">
        <v>2499</v>
      </c>
      <c r="C1509" s="8" t="s">
        <v>2500</v>
      </c>
    </row>
    <row r="1510" spans="1:3" s="1" customFormat="1" ht="27.75" customHeight="1">
      <c r="A1510" s="7">
        <v>1508</v>
      </c>
      <c r="B1510" s="8" t="s">
        <v>2501</v>
      </c>
      <c r="C1510" s="8" t="s">
        <v>2502</v>
      </c>
    </row>
    <row r="1511" spans="1:3" s="1" customFormat="1" ht="27.75" customHeight="1">
      <c r="A1511" s="7">
        <v>1509</v>
      </c>
      <c r="B1511" s="8" t="s">
        <v>2503</v>
      </c>
      <c r="C1511" s="8" t="s">
        <v>2504</v>
      </c>
    </row>
    <row r="1512" spans="1:3" s="1" customFormat="1" ht="27.75" customHeight="1">
      <c r="A1512" s="7">
        <v>1510</v>
      </c>
      <c r="B1512" s="8" t="s">
        <v>2505</v>
      </c>
      <c r="C1512" s="8" t="s">
        <v>2506</v>
      </c>
    </row>
    <row r="1513" spans="1:3" s="1" customFormat="1" ht="27.75" customHeight="1">
      <c r="A1513" s="7">
        <v>1511</v>
      </c>
      <c r="B1513" s="8" t="s">
        <v>2507</v>
      </c>
      <c r="C1513" s="8" t="s">
        <v>2508</v>
      </c>
    </row>
    <row r="1514" spans="1:3" s="1" customFormat="1" ht="27.75" customHeight="1">
      <c r="A1514" s="7">
        <v>1512</v>
      </c>
      <c r="B1514" s="8" t="s">
        <v>2509</v>
      </c>
      <c r="C1514" s="8" t="s">
        <v>2510</v>
      </c>
    </row>
    <row r="1515" spans="1:3" s="1" customFormat="1" ht="27.75" customHeight="1">
      <c r="A1515" s="7">
        <v>1513</v>
      </c>
      <c r="B1515" s="8" t="s">
        <v>2511</v>
      </c>
      <c r="C1515" s="8" t="s">
        <v>433</v>
      </c>
    </row>
    <row r="1516" spans="1:3" s="1" customFormat="1" ht="27.75" customHeight="1">
      <c r="A1516" s="7">
        <v>1514</v>
      </c>
      <c r="B1516" s="8" t="s">
        <v>2512</v>
      </c>
      <c r="C1516" s="8" t="s">
        <v>433</v>
      </c>
    </row>
    <row r="1517" spans="1:3" s="1" customFormat="1" ht="27.75" customHeight="1">
      <c r="A1517" s="7">
        <v>1515</v>
      </c>
      <c r="B1517" s="8" t="s">
        <v>2513</v>
      </c>
      <c r="C1517" s="8" t="s">
        <v>433</v>
      </c>
    </row>
    <row r="1518" spans="1:3" s="1" customFormat="1" ht="27.75" customHeight="1">
      <c r="A1518" s="7">
        <v>1516</v>
      </c>
      <c r="B1518" s="8" t="s">
        <v>2514</v>
      </c>
      <c r="C1518" s="8" t="s">
        <v>433</v>
      </c>
    </row>
    <row r="1519" spans="1:3" s="1" customFormat="1" ht="27.75" customHeight="1">
      <c r="A1519" s="7">
        <v>1517</v>
      </c>
      <c r="B1519" s="8" t="s">
        <v>2515</v>
      </c>
      <c r="C1519" s="8" t="s">
        <v>433</v>
      </c>
    </row>
    <row r="1520" spans="1:3" s="1" customFormat="1" ht="27.75" customHeight="1">
      <c r="A1520" s="7">
        <v>1518</v>
      </c>
      <c r="B1520" s="8" t="s">
        <v>2516</v>
      </c>
      <c r="C1520" s="8" t="s">
        <v>1263</v>
      </c>
    </row>
    <row r="1521" spans="1:3" s="1" customFormat="1" ht="27.75" customHeight="1">
      <c r="A1521" s="7">
        <v>1519</v>
      </c>
      <c r="B1521" s="8" t="s">
        <v>2517</v>
      </c>
      <c r="C1521" s="8" t="s">
        <v>2518</v>
      </c>
    </row>
    <row r="1522" spans="1:3" s="1" customFormat="1" ht="27.75" customHeight="1">
      <c r="A1522" s="7">
        <v>1520</v>
      </c>
      <c r="B1522" s="8" t="s">
        <v>2519</v>
      </c>
      <c r="C1522" s="8" t="s">
        <v>2520</v>
      </c>
    </row>
    <row r="1523" spans="1:3" s="1" customFormat="1" ht="27.75" customHeight="1">
      <c r="A1523" s="7">
        <v>1521</v>
      </c>
      <c r="B1523" s="8" t="s">
        <v>2521</v>
      </c>
      <c r="C1523" s="8" t="s">
        <v>2522</v>
      </c>
    </row>
    <row r="1524" spans="1:3" s="1" customFormat="1" ht="27.75" customHeight="1">
      <c r="A1524" s="7">
        <v>1522</v>
      </c>
      <c r="B1524" s="8" t="s">
        <v>2523</v>
      </c>
      <c r="C1524" s="8" t="s">
        <v>2524</v>
      </c>
    </row>
    <row r="1525" spans="1:3" s="1" customFormat="1" ht="27.75" customHeight="1">
      <c r="A1525" s="7">
        <v>1523</v>
      </c>
      <c r="B1525" s="8" t="s">
        <v>2525</v>
      </c>
      <c r="C1525" s="8" t="s">
        <v>2526</v>
      </c>
    </row>
    <row r="1526" spans="1:3" s="1" customFormat="1" ht="27.75" customHeight="1">
      <c r="A1526" s="7">
        <v>1524</v>
      </c>
      <c r="B1526" s="8" t="s">
        <v>2527</v>
      </c>
      <c r="C1526" s="8" t="s">
        <v>2528</v>
      </c>
    </row>
    <row r="1527" spans="1:3" s="1" customFormat="1" ht="27.75" customHeight="1">
      <c r="A1527" s="7">
        <v>1525</v>
      </c>
      <c r="B1527" s="8" t="s">
        <v>2529</v>
      </c>
      <c r="C1527" s="8" t="s">
        <v>2530</v>
      </c>
    </row>
    <row r="1528" spans="1:3" s="1" customFormat="1" ht="27.75" customHeight="1">
      <c r="A1528" s="7">
        <v>1526</v>
      </c>
      <c r="B1528" s="8" t="s">
        <v>1507</v>
      </c>
      <c r="C1528" s="8" t="s">
        <v>2531</v>
      </c>
    </row>
    <row r="1529" spans="1:3" s="1" customFormat="1" ht="27.75" customHeight="1">
      <c r="A1529" s="7">
        <v>1527</v>
      </c>
      <c r="B1529" s="8" t="s">
        <v>2532</v>
      </c>
      <c r="C1529" s="8" t="s">
        <v>1301</v>
      </c>
    </row>
    <row r="1530" spans="1:3" s="1" customFormat="1" ht="27.75" customHeight="1">
      <c r="A1530" s="7">
        <v>1528</v>
      </c>
      <c r="B1530" s="8" t="s">
        <v>2533</v>
      </c>
      <c r="C1530" s="8" t="s">
        <v>2534</v>
      </c>
    </row>
    <row r="1531" spans="1:3" s="1" customFormat="1" ht="27.75" customHeight="1">
      <c r="A1531" s="7">
        <v>1529</v>
      </c>
      <c r="B1531" s="8" t="s">
        <v>2535</v>
      </c>
      <c r="C1531" s="8" t="s">
        <v>2536</v>
      </c>
    </row>
    <row r="1532" spans="1:3" s="1" customFormat="1" ht="27.75" customHeight="1">
      <c r="A1532" s="7">
        <v>1530</v>
      </c>
      <c r="B1532" s="8" t="s">
        <v>2537</v>
      </c>
      <c r="C1532" s="8" t="s">
        <v>2538</v>
      </c>
    </row>
    <row r="1533" spans="1:3" s="1" customFormat="1" ht="27.75" customHeight="1">
      <c r="A1533" s="7">
        <v>1531</v>
      </c>
      <c r="B1533" s="8" t="s">
        <v>2539</v>
      </c>
      <c r="C1533" s="8" t="s">
        <v>2540</v>
      </c>
    </row>
    <row r="1534" spans="1:3" s="1" customFormat="1" ht="27.75" customHeight="1">
      <c r="A1534" s="7">
        <v>1532</v>
      </c>
      <c r="B1534" s="8" t="s">
        <v>2541</v>
      </c>
      <c r="C1534" s="8" t="s">
        <v>2542</v>
      </c>
    </row>
    <row r="1535" spans="1:3" s="1" customFormat="1" ht="27.75" customHeight="1">
      <c r="A1535" s="7">
        <v>1533</v>
      </c>
      <c r="B1535" s="8" t="s">
        <v>2543</v>
      </c>
      <c r="C1535" s="8" t="s">
        <v>2544</v>
      </c>
    </row>
    <row r="1536" spans="1:3" s="1" customFormat="1" ht="27.75" customHeight="1">
      <c r="A1536" s="7">
        <v>1534</v>
      </c>
      <c r="B1536" s="8" t="s">
        <v>2545</v>
      </c>
      <c r="C1536" s="8" t="s">
        <v>2544</v>
      </c>
    </row>
    <row r="1537" spans="1:3" s="1" customFormat="1" ht="27.75" customHeight="1">
      <c r="A1537" s="7">
        <v>1535</v>
      </c>
      <c r="B1537" s="8" t="s">
        <v>2546</v>
      </c>
      <c r="C1537" s="8" t="s">
        <v>2544</v>
      </c>
    </row>
    <row r="1538" spans="1:3" s="1" customFormat="1" ht="27.75" customHeight="1">
      <c r="A1538" s="7">
        <v>1536</v>
      </c>
      <c r="B1538" s="8" t="s">
        <v>2547</v>
      </c>
      <c r="C1538" s="8" t="s">
        <v>2548</v>
      </c>
    </row>
    <row r="1539" spans="1:3" s="1" customFormat="1" ht="27.75" customHeight="1">
      <c r="A1539" s="7">
        <v>1537</v>
      </c>
      <c r="B1539" s="8" t="s">
        <v>2549</v>
      </c>
      <c r="C1539" s="8" t="s">
        <v>2550</v>
      </c>
    </row>
    <row r="1540" spans="1:3" s="1" customFormat="1" ht="27.75" customHeight="1">
      <c r="A1540" s="7">
        <v>1538</v>
      </c>
      <c r="B1540" s="8" t="s">
        <v>2551</v>
      </c>
      <c r="C1540" s="8" t="s">
        <v>2552</v>
      </c>
    </row>
    <row r="1541" spans="1:3" s="1" customFormat="1" ht="27.75" customHeight="1">
      <c r="A1541" s="7">
        <v>1539</v>
      </c>
      <c r="B1541" s="8" t="s">
        <v>2553</v>
      </c>
      <c r="C1541" s="8" t="s">
        <v>2554</v>
      </c>
    </row>
    <row r="1542" spans="1:3" s="1" customFormat="1" ht="27.75" customHeight="1">
      <c r="A1542" s="7">
        <v>1540</v>
      </c>
      <c r="B1542" s="8" t="s">
        <v>2555</v>
      </c>
      <c r="C1542" s="8" t="s">
        <v>2556</v>
      </c>
    </row>
    <row r="1543" spans="1:3" s="1" customFormat="1" ht="27.75" customHeight="1">
      <c r="A1543" s="7">
        <v>1541</v>
      </c>
      <c r="B1543" s="8" t="s">
        <v>2557</v>
      </c>
      <c r="C1543" s="8" t="s">
        <v>2558</v>
      </c>
    </row>
    <row r="1544" spans="1:3" s="1" customFormat="1" ht="27.75" customHeight="1">
      <c r="A1544" s="7">
        <v>1542</v>
      </c>
      <c r="B1544" s="8" t="s">
        <v>2559</v>
      </c>
      <c r="C1544" s="8" t="s">
        <v>2560</v>
      </c>
    </row>
    <row r="1545" spans="1:3" s="1" customFormat="1" ht="27.75" customHeight="1">
      <c r="A1545" s="7">
        <v>1543</v>
      </c>
      <c r="B1545" s="8" t="s">
        <v>2561</v>
      </c>
      <c r="C1545" s="8" t="s">
        <v>1689</v>
      </c>
    </row>
    <row r="1546" spans="1:3" s="1" customFormat="1" ht="27.75" customHeight="1">
      <c r="A1546" s="7">
        <v>1544</v>
      </c>
      <c r="B1546" s="8" t="s">
        <v>2562</v>
      </c>
      <c r="C1546" s="8" t="s">
        <v>2563</v>
      </c>
    </row>
    <row r="1547" spans="1:3" s="1" customFormat="1" ht="27.75" customHeight="1">
      <c r="A1547" s="7">
        <v>1545</v>
      </c>
      <c r="B1547" s="8" t="s">
        <v>2564</v>
      </c>
      <c r="C1547" s="8" t="s">
        <v>2565</v>
      </c>
    </row>
    <row r="1548" spans="1:3" s="1" customFormat="1" ht="27.75" customHeight="1">
      <c r="A1548" s="7">
        <v>1546</v>
      </c>
      <c r="B1548" s="8" t="s">
        <v>2566</v>
      </c>
      <c r="C1548" s="8" t="s">
        <v>2567</v>
      </c>
    </row>
    <row r="1549" spans="1:3" s="1" customFormat="1" ht="27.75" customHeight="1">
      <c r="A1549" s="7">
        <v>1547</v>
      </c>
      <c r="B1549" s="8" t="s">
        <v>2568</v>
      </c>
      <c r="C1549" s="8" t="s">
        <v>2569</v>
      </c>
    </row>
    <row r="1550" spans="1:3" s="1" customFormat="1" ht="27.75" customHeight="1">
      <c r="A1550" s="7">
        <v>1548</v>
      </c>
      <c r="B1550" s="8" t="s">
        <v>2570</v>
      </c>
      <c r="C1550" s="8" t="s">
        <v>474</v>
      </c>
    </row>
    <row r="1551" spans="1:3" s="1" customFormat="1" ht="27.75" customHeight="1">
      <c r="A1551" s="7">
        <v>1549</v>
      </c>
      <c r="B1551" s="8" t="s">
        <v>2571</v>
      </c>
      <c r="C1551" s="8" t="s">
        <v>2572</v>
      </c>
    </row>
    <row r="1552" spans="1:3" s="1" customFormat="1" ht="27.75" customHeight="1">
      <c r="A1552" s="7">
        <v>1550</v>
      </c>
      <c r="B1552" s="8" t="s">
        <v>2573</v>
      </c>
      <c r="C1552" s="8" t="s">
        <v>2574</v>
      </c>
    </row>
    <row r="1553" spans="1:3" s="1" customFormat="1" ht="27.75" customHeight="1">
      <c r="A1553" s="7">
        <v>1551</v>
      </c>
      <c r="B1553" s="8" t="s">
        <v>2575</v>
      </c>
      <c r="C1553" s="8" t="s">
        <v>2576</v>
      </c>
    </row>
    <row r="1554" spans="1:3" s="1" customFormat="1" ht="27.75" customHeight="1">
      <c r="A1554" s="7">
        <v>1552</v>
      </c>
      <c r="B1554" s="8" t="s">
        <v>2577</v>
      </c>
      <c r="C1554" s="8" t="s">
        <v>478</v>
      </c>
    </row>
    <row r="1555" spans="1:3" s="1" customFormat="1" ht="27.75" customHeight="1">
      <c r="A1555" s="7">
        <v>1553</v>
      </c>
      <c r="B1555" s="8" t="s">
        <v>2578</v>
      </c>
      <c r="C1555" s="8" t="s">
        <v>2579</v>
      </c>
    </row>
    <row r="1556" spans="1:3" s="1" customFormat="1" ht="27.75" customHeight="1">
      <c r="A1556" s="7">
        <v>1554</v>
      </c>
      <c r="B1556" s="8" t="s">
        <v>475</v>
      </c>
      <c r="C1556" s="8" t="s">
        <v>2580</v>
      </c>
    </row>
    <row r="1557" spans="1:3" s="1" customFormat="1" ht="27.75" customHeight="1">
      <c r="A1557" s="7">
        <v>1555</v>
      </c>
      <c r="B1557" s="8" t="s">
        <v>2581</v>
      </c>
      <c r="C1557" s="8" t="s">
        <v>662</v>
      </c>
    </row>
    <row r="1558" spans="1:3" s="1" customFormat="1" ht="27.75" customHeight="1">
      <c r="A1558" s="7">
        <v>1556</v>
      </c>
      <c r="B1558" s="8" t="s">
        <v>2582</v>
      </c>
      <c r="C1558" s="8" t="s">
        <v>2583</v>
      </c>
    </row>
    <row r="1559" spans="1:3" s="1" customFormat="1" ht="27.75" customHeight="1">
      <c r="A1559" s="7">
        <v>1557</v>
      </c>
      <c r="B1559" s="8" t="s">
        <v>2584</v>
      </c>
      <c r="C1559" s="8" t="s">
        <v>482</v>
      </c>
    </row>
    <row r="1560" spans="1:3" s="1" customFormat="1" ht="27.75" customHeight="1">
      <c r="A1560" s="7">
        <v>1558</v>
      </c>
      <c r="B1560" s="8" t="s">
        <v>2585</v>
      </c>
      <c r="C1560" s="8" t="s">
        <v>482</v>
      </c>
    </row>
    <row r="1561" spans="1:3" s="1" customFormat="1" ht="27.75" customHeight="1">
      <c r="A1561" s="7">
        <v>1559</v>
      </c>
      <c r="B1561" s="8" t="s">
        <v>2586</v>
      </c>
      <c r="C1561" s="8" t="s">
        <v>482</v>
      </c>
    </row>
    <row r="1562" spans="1:3" s="1" customFormat="1" ht="27.75" customHeight="1">
      <c r="A1562" s="7">
        <v>1560</v>
      </c>
      <c r="B1562" s="8" t="s">
        <v>2587</v>
      </c>
      <c r="C1562" s="8" t="s">
        <v>2588</v>
      </c>
    </row>
    <row r="1563" spans="1:3" s="1" customFormat="1" ht="27.75" customHeight="1">
      <c r="A1563" s="7">
        <v>1561</v>
      </c>
      <c r="B1563" s="8" t="s">
        <v>2589</v>
      </c>
      <c r="C1563" s="8" t="s">
        <v>2588</v>
      </c>
    </row>
    <row r="1564" spans="1:3" s="1" customFormat="1" ht="27.75" customHeight="1">
      <c r="A1564" s="7">
        <v>1562</v>
      </c>
      <c r="B1564" s="8" t="s">
        <v>2590</v>
      </c>
      <c r="C1564" s="8" t="s">
        <v>2591</v>
      </c>
    </row>
    <row r="1565" spans="1:3" s="1" customFormat="1" ht="27.75" customHeight="1">
      <c r="A1565" s="7">
        <v>1563</v>
      </c>
      <c r="B1565" s="8" t="s">
        <v>2592</v>
      </c>
      <c r="C1565" s="8" t="s">
        <v>2593</v>
      </c>
    </row>
    <row r="1566" spans="1:3" s="1" customFormat="1" ht="27.75" customHeight="1">
      <c r="A1566" s="7">
        <v>1564</v>
      </c>
      <c r="B1566" s="8" t="s">
        <v>2594</v>
      </c>
      <c r="C1566" s="8" t="s">
        <v>2593</v>
      </c>
    </row>
    <row r="1567" spans="1:3" s="1" customFormat="1" ht="27.75" customHeight="1">
      <c r="A1567" s="7">
        <v>1565</v>
      </c>
      <c r="B1567" s="8" t="s">
        <v>2595</v>
      </c>
      <c r="C1567" s="8" t="s">
        <v>670</v>
      </c>
    </row>
    <row r="1568" spans="1:3" s="1" customFormat="1" ht="27.75" customHeight="1">
      <c r="A1568" s="7">
        <v>1566</v>
      </c>
      <c r="B1568" s="8" t="s">
        <v>2596</v>
      </c>
      <c r="C1568" s="8" t="s">
        <v>1377</v>
      </c>
    </row>
    <row r="1569" spans="1:3" s="1" customFormat="1" ht="27.75" customHeight="1">
      <c r="A1569" s="7">
        <v>1567</v>
      </c>
      <c r="B1569" s="8" t="s">
        <v>2597</v>
      </c>
      <c r="C1569" s="8" t="s">
        <v>2598</v>
      </c>
    </row>
    <row r="1570" spans="1:3" s="1" customFormat="1" ht="27.75" customHeight="1">
      <c r="A1570" s="7">
        <v>1568</v>
      </c>
      <c r="B1570" s="8" t="s">
        <v>2599</v>
      </c>
      <c r="C1570" s="8" t="s">
        <v>2598</v>
      </c>
    </row>
    <row r="1571" spans="1:3" s="1" customFormat="1" ht="27.75" customHeight="1">
      <c r="A1571" s="7">
        <v>1569</v>
      </c>
      <c r="B1571" s="8" t="s">
        <v>2600</v>
      </c>
      <c r="C1571" s="8" t="s">
        <v>2601</v>
      </c>
    </row>
    <row r="1572" spans="1:3" s="1" customFormat="1" ht="27.75" customHeight="1">
      <c r="A1572" s="7">
        <v>1570</v>
      </c>
      <c r="B1572" s="8" t="s">
        <v>2602</v>
      </c>
      <c r="C1572" s="8" t="s">
        <v>1140</v>
      </c>
    </row>
    <row r="1573" spans="1:3" s="1" customFormat="1" ht="27.75" customHeight="1">
      <c r="A1573" s="7">
        <v>1571</v>
      </c>
      <c r="B1573" s="8" t="s">
        <v>2603</v>
      </c>
      <c r="C1573" s="8" t="s">
        <v>2604</v>
      </c>
    </row>
    <row r="1574" spans="1:3" s="1" customFormat="1" ht="27.75" customHeight="1">
      <c r="A1574" s="7">
        <v>1572</v>
      </c>
      <c r="B1574" s="8" t="s">
        <v>2605</v>
      </c>
      <c r="C1574" s="8" t="s">
        <v>2606</v>
      </c>
    </row>
    <row r="1575" spans="1:3" s="1" customFormat="1" ht="27.75" customHeight="1">
      <c r="A1575" s="7">
        <v>1573</v>
      </c>
      <c r="B1575" s="8" t="s">
        <v>2607</v>
      </c>
      <c r="C1575" s="8" t="s">
        <v>2606</v>
      </c>
    </row>
    <row r="1576" spans="1:3" s="1" customFormat="1" ht="27.75" customHeight="1">
      <c r="A1576" s="7">
        <v>1574</v>
      </c>
      <c r="B1576" s="8" t="s">
        <v>2608</v>
      </c>
      <c r="C1576" s="8" t="s">
        <v>2609</v>
      </c>
    </row>
    <row r="1577" spans="1:3" s="1" customFormat="1" ht="27.75" customHeight="1">
      <c r="A1577" s="7">
        <v>1575</v>
      </c>
      <c r="B1577" s="8" t="s">
        <v>2610</v>
      </c>
      <c r="C1577" s="8" t="s">
        <v>5</v>
      </c>
    </row>
    <row r="1578" spans="1:3" s="1" customFormat="1" ht="27.75" customHeight="1">
      <c r="A1578" s="7">
        <v>1576</v>
      </c>
      <c r="B1578" s="8" t="s">
        <v>2611</v>
      </c>
      <c r="C1578" s="8" t="s">
        <v>7</v>
      </c>
    </row>
    <row r="1579" spans="1:3" s="1" customFormat="1" ht="27.75" customHeight="1">
      <c r="A1579" s="7">
        <v>1577</v>
      </c>
      <c r="B1579" s="8" t="s">
        <v>2612</v>
      </c>
      <c r="C1579" s="8" t="s">
        <v>2074</v>
      </c>
    </row>
    <row r="1580" spans="1:3" s="1" customFormat="1" ht="27.75" customHeight="1">
      <c r="A1580" s="7">
        <v>1578</v>
      </c>
      <c r="B1580" s="8" t="s">
        <v>2613</v>
      </c>
      <c r="C1580" s="8" t="s">
        <v>2614</v>
      </c>
    </row>
    <row r="1581" spans="1:3" s="1" customFormat="1" ht="27.75" customHeight="1">
      <c r="A1581" s="7">
        <v>1579</v>
      </c>
      <c r="B1581" s="8" t="s">
        <v>2615</v>
      </c>
      <c r="C1581" s="8" t="s">
        <v>14</v>
      </c>
    </row>
    <row r="1582" spans="1:3" s="1" customFormat="1" ht="27.75" customHeight="1">
      <c r="A1582" s="7">
        <v>1580</v>
      </c>
      <c r="B1582" s="8" t="s">
        <v>2616</v>
      </c>
      <c r="C1582" s="8" t="s">
        <v>2617</v>
      </c>
    </row>
    <row r="1583" spans="1:3" s="1" customFormat="1" ht="27.75" customHeight="1">
      <c r="A1583" s="7">
        <v>1581</v>
      </c>
      <c r="B1583" s="8" t="s">
        <v>2618</v>
      </c>
      <c r="C1583" s="8" t="s">
        <v>2619</v>
      </c>
    </row>
    <row r="1584" spans="1:3" s="1" customFormat="1" ht="27.75" customHeight="1">
      <c r="A1584" s="7">
        <v>1582</v>
      </c>
      <c r="B1584" s="8" t="s">
        <v>2620</v>
      </c>
      <c r="C1584" s="8" t="s">
        <v>1403</v>
      </c>
    </row>
    <row r="1585" spans="1:3" s="1" customFormat="1" ht="27.75" customHeight="1">
      <c r="A1585" s="7">
        <v>1583</v>
      </c>
      <c r="B1585" s="8" t="s">
        <v>2621</v>
      </c>
      <c r="C1585" s="8" t="s">
        <v>2622</v>
      </c>
    </row>
    <row r="1586" spans="1:3" s="1" customFormat="1" ht="27.75" customHeight="1">
      <c r="A1586" s="7">
        <v>1584</v>
      </c>
      <c r="B1586" s="8" t="s">
        <v>2623</v>
      </c>
      <c r="C1586" s="8" t="s">
        <v>2622</v>
      </c>
    </row>
    <row r="1587" spans="1:3" s="1" customFormat="1" ht="27.75" customHeight="1">
      <c r="A1587" s="7">
        <v>1585</v>
      </c>
      <c r="B1587" s="8" t="s">
        <v>2624</v>
      </c>
      <c r="C1587" s="8" t="s">
        <v>2625</v>
      </c>
    </row>
    <row r="1588" spans="1:3" s="1" customFormat="1" ht="27.75" customHeight="1">
      <c r="A1588" s="7">
        <v>1586</v>
      </c>
      <c r="B1588" s="8" t="s">
        <v>2626</v>
      </c>
      <c r="C1588" s="8" t="s">
        <v>2627</v>
      </c>
    </row>
    <row r="1589" spans="1:3" s="1" customFormat="1" ht="27.75" customHeight="1">
      <c r="A1589" s="7">
        <v>1587</v>
      </c>
      <c r="B1589" s="8" t="s">
        <v>2628</v>
      </c>
      <c r="C1589" s="8" t="s">
        <v>1405</v>
      </c>
    </row>
    <row r="1590" spans="1:3" s="1" customFormat="1" ht="27.75" customHeight="1">
      <c r="A1590" s="7">
        <v>1588</v>
      </c>
      <c r="B1590" s="8" t="s">
        <v>2629</v>
      </c>
      <c r="C1590" s="8" t="s">
        <v>2630</v>
      </c>
    </row>
    <row r="1591" spans="1:3" s="1" customFormat="1" ht="27.75" customHeight="1">
      <c r="A1591" s="7">
        <v>1589</v>
      </c>
      <c r="B1591" s="8" t="s">
        <v>2631</v>
      </c>
      <c r="C1591" s="8" t="s">
        <v>1407</v>
      </c>
    </row>
    <row r="1592" spans="1:3" s="1" customFormat="1" ht="27.75" customHeight="1">
      <c r="A1592" s="7">
        <v>1590</v>
      </c>
      <c r="B1592" s="8" t="s">
        <v>2632</v>
      </c>
      <c r="C1592" s="8" t="s">
        <v>1407</v>
      </c>
    </row>
    <row r="1593" spans="1:3" s="1" customFormat="1" ht="27.75" customHeight="1">
      <c r="A1593" s="7">
        <v>1591</v>
      </c>
      <c r="B1593" s="8" t="s">
        <v>2633</v>
      </c>
      <c r="C1593" s="8" t="s">
        <v>1407</v>
      </c>
    </row>
    <row r="1594" spans="1:3" s="1" customFormat="1" ht="27.75" customHeight="1">
      <c r="A1594" s="7">
        <v>1592</v>
      </c>
      <c r="B1594" s="8" t="s">
        <v>2634</v>
      </c>
      <c r="C1594" s="8" t="s">
        <v>1407</v>
      </c>
    </row>
    <row r="1595" spans="1:3" s="1" customFormat="1" ht="27.75" customHeight="1">
      <c r="A1595" s="7">
        <v>1593</v>
      </c>
      <c r="B1595" s="8" t="s">
        <v>2635</v>
      </c>
      <c r="C1595" s="8" t="s">
        <v>1407</v>
      </c>
    </row>
    <row r="1596" spans="1:3" s="1" customFormat="1" ht="27.75" customHeight="1">
      <c r="A1596" s="7">
        <v>1594</v>
      </c>
      <c r="B1596" s="8" t="s">
        <v>2636</v>
      </c>
      <c r="C1596" s="8" t="s">
        <v>1407</v>
      </c>
    </row>
    <row r="1597" spans="1:3" s="1" customFormat="1" ht="27.75" customHeight="1">
      <c r="A1597" s="7">
        <v>1595</v>
      </c>
      <c r="B1597" s="8" t="s">
        <v>2637</v>
      </c>
      <c r="C1597" s="8" t="s">
        <v>1407</v>
      </c>
    </row>
    <row r="1598" spans="1:3" s="1" customFormat="1" ht="27.75" customHeight="1">
      <c r="A1598" s="7">
        <v>1596</v>
      </c>
      <c r="B1598" s="8" t="s">
        <v>2638</v>
      </c>
      <c r="C1598" s="8" t="s">
        <v>1413</v>
      </c>
    </row>
    <row r="1599" spans="1:3" s="1" customFormat="1" ht="27.75" customHeight="1">
      <c r="A1599" s="7">
        <v>1597</v>
      </c>
      <c r="B1599" s="8" t="s">
        <v>2639</v>
      </c>
      <c r="C1599" s="8" t="s">
        <v>2089</v>
      </c>
    </row>
    <row r="1600" spans="1:3" s="1" customFormat="1" ht="27.75" customHeight="1">
      <c r="A1600" s="7">
        <v>1598</v>
      </c>
      <c r="B1600" s="8" t="s">
        <v>2640</v>
      </c>
      <c r="C1600" s="8" t="s">
        <v>2089</v>
      </c>
    </row>
    <row r="1601" spans="1:3" s="1" customFormat="1" ht="27.75" customHeight="1">
      <c r="A1601" s="7">
        <v>1599</v>
      </c>
      <c r="B1601" s="8" t="s">
        <v>2641</v>
      </c>
      <c r="C1601" s="8" t="s">
        <v>2089</v>
      </c>
    </row>
    <row r="1602" spans="1:3" s="1" customFormat="1" ht="27.75" customHeight="1">
      <c r="A1602" s="7">
        <v>1600</v>
      </c>
      <c r="B1602" s="8" t="s">
        <v>2642</v>
      </c>
      <c r="C1602" s="8" t="s">
        <v>22</v>
      </c>
    </row>
    <row r="1603" spans="1:3" s="1" customFormat="1" ht="27.75" customHeight="1">
      <c r="A1603" s="7">
        <v>1601</v>
      </c>
      <c r="B1603" s="8" t="s">
        <v>2643</v>
      </c>
      <c r="C1603" s="8" t="s">
        <v>2644</v>
      </c>
    </row>
    <row r="1604" spans="1:3" s="1" customFormat="1" ht="27.75" customHeight="1">
      <c r="A1604" s="7">
        <v>1602</v>
      </c>
      <c r="B1604" s="8" t="s">
        <v>2645</v>
      </c>
      <c r="C1604" s="8" t="s">
        <v>772</v>
      </c>
    </row>
    <row r="1605" spans="1:3" s="1" customFormat="1" ht="27.75" customHeight="1">
      <c r="A1605" s="7">
        <v>1603</v>
      </c>
      <c r="B1605" s="8" t="s">
        <v>2646</v>
      </c>
      <c r="C1605" s="8" t="s">
        <v>674</v>
      </c>
    </row>
    <row r="1606" spans="1:3" s="1" customFormat="1" ht="27.75" customHeight="1">
      <c r="A1606" s="7">
        <v>1604</v>
      </c>
      <c r="B1606" s="8" t="s">
        <v>2647</v>
      </c>
      <c r="C1606" s="8" t="s">
        <v>34</v>
      </c>
    </row>
    <row r="1607" spans="1:3" s="1" customFormat="1" ht="27.75" customHeight="1">
      <c r="A1607" s="7">
        <v>1605</v>
      </c>
      <c r="B1607" s="8" t="s">
        <v>2648</v>
      </c>
      <c r="C1607" s="8" t="s">
        <v>776</v>
      </c>
    </row>
    <row r="1608" spans="1:3" s="1" customFormat="1" ht="27.75" customHeight="1">
      <c r="A1608" s="7">
        <v>1606</v>
      </c>
      <c r="B1608" s="8" t="s">
        <v>2649</v>
      </c>
      <c r="C1608" s="8" t="s">
        <v>2650</v>
      </c>
    </row>
    <row r="1609" spans="1:3" s="1" customFormat="1" ht="27.75" customHeight="1">
      <c r="A1609" s="7">
        <v>1607</v>
      </c>
      <c r="B1609" s="8" t="s">
        <v>2651</v>
      </c>
      <c r="C1609" s="8" t="s">
        <v>2652</v>
      </c>
    </row>
    <row r="1610" spans="1:3" s="1" customFormat="1" ht="27.75" customHeight="1">
      <c r="A1610" s="7">
        <v>1608</v>
      </c>
      <c r="B1610" s="8" t="s">
        <v>2653</v>
      </c>
      <c r="C1610" s="8" t="s">
        <v>2654</v>
      </c>
    </row>
    <row r="1611" spans="1:3" s="1" customFormat="1" ht="27.75" customHeight="1">
      <c r="A1611" s="7">
        <v>1609</v>
      </c>
      <c r="B1611" s="8" t="s">
        <v>2655</v>
      </c>
      <c r="C1611" s="8" t="s">
        <v>2656</v>
      </c>
    </row>
    <row r="1612" spans="1:3" s="1" customFormat="1" ht="27.75" customHeight="1">
      <c r="A1612" s="7">
        <v>1610</v>
      </c>
      <c r="B1612" s="8" t="s">
        <v>2657</v>
      </c>
      <c r="C1612" s="8" t="s">
        <v>2658</v>
      </c>
    </row>
    <row r="1613" spans="1:3" s="1" customFormat="1" ht="27.75" customHeight="1">
      <c r="A1613" s="7">
        <v>1611</v>
      </c>
      <c r="B1613" s="8" t="s">
        <v>2659</v>
      </c>
      <c r="C1613" s="8" t="s">
        <v>2658</v>
      </c>
    </row>
    <row r="1614" spans="1:3" s="1" customFormat="1" ht="27.75" customHeight="1">
      <c r="A1614" s="7">
        <v>1612</v>
      </c>
      <c r="B1614" s="8" t="s">
        <v>2660</v>
      </c>
      <c r="C1614" s="8" t="s">
        <v>2661</v>
      </c>
    </row>
    <row r="1615" spans="1:3" s="1" customFormat="1" ht="27.75" customHeight="1">
      <c r="A1615" s="7">
        <v>1613</v>
      </c>
      <c r="B1615" s="8" t="s">
        <v>2662</v>
      </c>
      <c r="C1615" s="8" t="s">
        <v>2663</v>
      </c>
    </row>
    <row r="1616" spans="1:3" s="1" customFormat="1" ht="27.75" customHeight="1">
      <c r="A1616" s="7">
        <v>1614</v>
      </c>
      <c r="B1616" s="8" t="s">
        <v>2664</v>
      </c>
      <c r="C1616" s="8" t="s">
        <v>516</v>
      </c>
    </row>
    <row r="1617" spans="1:3" s="1" customFormat="1" ht="27.75" customHeight="1">
      <c r="A1617" s="7">
        <v>1615</v>
      </c>
      <c r="B1617" s="8" t="s">
        <v>2665</v>
      </c>
      <c r="C1617" s="8" t="s">
        <v>516</v>
      </c>
    </row>
    <row r="1618" spans="1:3" s="1" customFormat="1" ht="27.75" customHeight="1">
      <c r="A1618" s="7">
        <v>1616</v>
      </c>
      <c r="B1618" s="8" t="s">
        <v>2666</v>
      </c>
      <c r="C1618" s="8" t="s">
        <v>516</v>
      </c>
    </row>
    <row r="1619" spans="1:3" s="1" customFormat="1" ht="27.75" customHeight="1">
      <c r="A1619" s="7">
        <v>1617</v>
      </c>
      <c r="B1619" s="8" t="s">
        <v>2667</v>
      </c>
      <c r="C1619" s="8" t="s">
        <v>2113</v>
      </c>
    </row>
    <row r="1620" spans="1:3" s="1" customFormat="1" ht="27.75" customHeight="1">
      <c r="A1620" s="7">
        <v>1618</v>
      </c>
      <c r="B1620" s="8" t="s">
        <v>426</v>
      </c>
      <c r="C1620" s="8" t="s">
        <v>52</v>
      </c>
    </row>
    <row r="1621" spans="1:3" s="1" customFormat="1" ht="27.75" customHeight="1">
      <c r="A1621" s="7">
        <v>1619</v>
      </c>
      <c r="B1621" s="8" t="s">
        <v>2668</v>
      </c>
      <c r="C1621" s="8" t="s">
        <v>2669</v>
      </c>
    </row>
    <row r="1622" spans="1:3" s="1" customFormat="1" ht="27.75" customHeight="1">
      <c r="A1622" s="7">
        <v>1620</v>
      </c>
      <c r="B1622" s="8" t="s">
        <v>2670</v>
      </c>
      <c r="C1622" s="8" t="s">
        <v>2671</v>
      </c>
    </row>
    <row r="1623" spans="1:3" s="1" customFormat="1" ht="27.75" customHeight="1">
      <c r="A1623" s="7">
        <v>1621</v>
      </c>
      <c r="B1623" s="8" t="s">
        <v>2672</v>
      </c>
      <c r="C1623" s="8" t="s">
        <v>73</v>
      </c>
    </row>
    <row r="1624" spans="1:3" s="1" customFormat="1" ht="27.75" customHeight="1">
      <c r="A1624" s="7">
        <v>1622</v>
      </c>
      <c r="B1624" s="8" t="s">
        <v>2673</v>
      </c>
      <c r="C1624" s="8" t="s">
        <v>73</v>
      </c>
    </row>
    <row r="1625" spans="1:3" s="1" customFormat="1" ht="27.75" customHeight="1">
      <c r="A1625" s="7">
        <v>1623</v>
      </c>
      <c r="B1625" s="8" t="s">
        <v>2674</v>
      </c>
      <c r="C1625" s="8" t="s">
        <v>73</v>
      </c>
    </row>
    <row r="1626" spans="1:3" s="1" customFormat="1" ht="27.75" customHeight="1">
      <c r="A1626" s="7">
        <v>1624</v>
      </c>
      <c r="B1626" s="8" t="s">
        <v>2675</v>
      </c>
      <c r="C1626" s="8" t="s">
        <v>73</v>
      </c>
    </row>
    <row r="1627" spans="1:3" s="1" customFormat="1" ht="27.75" customHeight="1">
      <c r="A1627" s="7">
        <v>1625</v>
      </c>
      <c r="B1627" s="8" t="s">
        <v>2676</v>
      </c>
      <c r="C1627" s="8" t="s">
        <v>521</v>
      </c>
    </row>
    <row r="1628" spans="1:3" s="1" customFormat="1" ht="27.75" customHeight="1">
      <c r="A1628" s="7">
        <v>1626</v>
      </c>
      <c r="B1628" s="8" t="s">
        <v>2677</v>
      </c>
      <c r="C1628" s="8" t="s">
        <v>2678</v>
      </c>
    </row>
    <row r="1629" spans="1:3" s="1" customFormat="1" ht="27.75" customHeight="1">
      <c r="A1629" s="7">
        <v>1627</v>
      </c>
      <c r="B1629" s="8" t="s">
        <v>2679</v>
      </c>
      <c r="C1629" s="8" t="s">
        <v>2680</v>
      </c>
    </row>
    <row r="1630" spans="1:3" s="1" customFormat="1" ht="27.75" customHeight="1">
      <c r="A1630" s="7">
        <v>1628</v>
      </c>
      <c r="B1630" s="8" t="s">
        <v>2681</v>
      </c>
      <c r="C1630" s="8" t="s">
        <v>2680</v>
      </c>
    </row>
    <row r="1631" spans="1:3" s="1" customFormat="1" ht="27.75" customHeight="1">
      <c r="A1631" s="7">
        <v>1629</v>
      </c>
      <c r="B1631" s="8" t="s">
        <v>2682</v>
      </c>
      <c r="C1631" s="8" t="s">
        <v>2683</v>
      </c>
    </row>
    <row r="1632" spans="1:3" s="1" customFormat="1" ht="27.75" customHeight="1">
      <c r="A1632" s="7">
        <v>1630</v>
      </c>
      <c r="B1632" s="8" t="s">
        <v>2684</v>
      </c>
      <c r="C1632" s="8" t="s">
        <v>87</v>
      </c>
    </row>
    <row r="1633" spans="1:3" s="1" customFormat="1" ht="27.75" customHeight="1">
      <c r="A1633" s="7">
        <v>1631</v>
      </c>
      <c r="B1633" s="8" t="s">
        <v>2685</v>
      </c>
      <c r="C1633" s="8" t="s">
        <v>87</v>
      </c>
    </row>
    <row r="1634" spans="1:3" s="1" customFormat="1" ht="27.75" customHeight="1">
      <c r="A1634" s="7">
        <v>1632</v>
      </c>
      <c r="B1634" s="8" t="s">
        <v>2686</v>
      </c>
      <c r="C1634" s="8" t="s">
        <v>2687</v>
      </c>
    </row>
    <row r="1635" spans="1:3" s="1" customFormat="1" ht="27.75" customHeight="1">
      <c r="A1635" s="7">
        <v>1633</v>
      </c>
      <c r="B1635" s="8" t="s">
        <v>2688</v>
      </c>
      <c r="C1635" s="8" t="s">
        <v>2689</v>
      </c>
    </row>
    <row r="1636" spans="1:3" s="1" customFormat="1" ht="27.75" customHeight="1">
      <c r="A1636" s="7">
        <v>1634</v>
      </c>
      <c r="B1636" s="8" t="s">
        <v>2690</v>
      </c>
      <c r="C1636" s="8" t="s">
        <v>2691</v>
      </c>
    </row>
    <row r="1637" spans="1:3" s="1" customFormat="1" ht="27.75" customHeight="1">
      <c r="A1637" s="7">
        <v>1635</v>
      </c>
      <c r="B1637" s="8" t="s">
        <v>2692</v>
      </c>
      <c r="C1637" s="8" t="s">
        <v>2693</v>
      </c>
    </row>
    <row r="1638" spans="1:3" s="1" customFormat="1" ht="27.75" customHeight="1">
      <c r="A1638" s="7">
        <v>1636</v>
      </c>
      <c r="B1638" s="8" t="s">
        <v>2694</v>
      </c>
      <c r="C1638" s="8" t="s">
        <v>2155</v>
      </c>
    </row>
    <row r="1639" spans="1:3" s="1" customFormat="1" ht="27.75" customHeight="1">
      <c r="A1639" s="7">
        <v>1637</v>
      </c>
      <c r="B1639" s="8" t="s">
        <v>2695</v>
      </c>
      <c r="C1639" s="8" t="s">
        <v>2696</v>
      </c>
    </row>
    <row r="1640" spans="1:3" s="1" customFormat="1" ht="27.75" customHeight="1">
      <c r="A1640" s="7">
        <v>1638</v>
      </c>
      <c r="B1640" s="8" t="s">
        <v>2697</v>
      </c>
      <c r="C1640" s="8" t="s">
        <v>2698</v>
      </c>
    </row>
    <row r="1641" spans="1:3" s="1" customFormat="1" ht="27.75" customHeight="1">
      <c r="A1641" s="7">
        <v>1639</v>
      </c>
      <c r="B1641" s="8" t="s">
        <v>2699</v>
      </c>
      <c r="C1641" s="8" t="s">
        <v>2698</v>
      </c>
    </row>
    <row r="1642" spans="1:3" s="1" customFormat="1" ht="27.75" customHeight="1">
      <c r="A1642" s="7">
        <v>1640</v>
      </c>
      <c r="B1642" s="8" t="s">
        <v>2700</v>
      </c>
      <c r="C1642" s="8" t="s">
        <v>2698</v>
      </c>
    </row>
    <row r="1643" spans="1:3" s="1" customFormat="1" ht="27.75" customHeight="1">
      <c r="A1643" s="7">
        <v>1641</v>
      </c>
      <c r="B1643" s="8" t="s">
        <v>2701</v>
      </c>
      <c r="C1643" s="8" t="s">
        <v>2698</v>
      </c>
    </row>
    <row r="1644" spans="1:3" s="1" customFormat="1" ht="27.75" customHeight="1">
      <c r="A1644" s="7">
        <v>1642</v>
      </c>
      <c r="B1644" s="8" t="s">
        <v>2702</v>
      </c>
      <c r="C1644" s="8" t="s">
        <v>2703</v>
      </c>
    </row>
    <row r="1645" spans="1:3" s="1" customFormat="1" ht="27.75" customHeight="1">
      <c r="A1645" s="7">
        <v>1643</v>
      </c>
      <c r="B1645" s="8" t="s">
        <v>2704</v>
      </c>
      <c r="C1645" s="8" t="s">
        <v>2705</v>
      </c>
    </row>
    <row r="1646" spans="1:3" s="1" customFormat="1" ht="27.75" customHeight="1">
      <c r="A1646" s="7">
        <v>1644</v>
      </c>
      <c r="B1646" s="8" t="s">
        <v>2706</v>
      </c>
      <c r="C1646" s="8" t="s">
        <v>2705</v>
      </c>
    </row>
    <row r="1647" spans="1:3" s="1" customFormat="1" ht="27.75" customHeight="1">
      <c r="A1647" s="7">
        <v>1645</v>
      </c>
      <c r="B1647" s="8" t="s">
        <v>2707</v>
      </c>
      <c r="C1647" s="8" t="s">
        <v>2708</v>
      </c>
    </row>
    <row r="1648" spans="1:3" s="1" customFormat="1" ht="27.75" customHeight="1">
      <c r="A1648" s="7">
        <v>1646</v>
      </c>
      <c r="B1648" s="8" t="s">
        <v>2709</v>
      </c>
      <c r="C1648" s="8" t="s">
        <v>2708</v>
      </c>
    </row>
    <row r="1649" spans="1:3" s="1" customFormat="1" ht="27.75" customHeight="1">
      <c r="A1649" s="7">
        <v>1647</v>
      </c>
      <c r="B1649" s="8" t="s">
        <v>2710</v>
      </c>
      <c r="C1649" s="8" t="s">
        <v>2708</v>
      </c>
    </row>
    <row r="1650" spans="1:3" s="1" customFormat="1" ht="27.75" customHeight="1">
      <c r="A1650" s="7">
        <v>1648</v>
      </c>
      <c r="B1650" s="8" t="s">
        <v>2711</v>
      </c>
      <c r="C1650" s="8" t="s">
        <v>2712</v>
      </c>
    </row>
    <row r="1651" spans="1:3" s="1" customFormat="1" ht="27.75" customHeight="1">
      <c r="A1651" s="7">
        <v>1649</v>
      </c>
      <c r="B1651" s="8" t="s">
        <v>2713</v>
      </c>
      <c r="C1651" s="8" t="s">
        <v>2714</v>
      </c>
    </row>
    <row r="1652" spans="1:3" s="1" customFormat="1" ht="27.75" customHeight="1">
      <c r="A1652" s="7">
        <v>1650</v>
      </c>
      <c r="B1652" s="8" t="s">
        <v>2715</v>
      </c>
      <c r="C1652" s="8" t="s">
        <v>2716</v>
      </c>
    </row>
    <row r="1653" spans="1:3" s="1" customFormat="1" ht="27.75" customHeight="1">
      <c r="A1653" s="7">
        <v>1651</v>
      </c>
      <c r="B1653" s="8" t="s">
        <v>2717</v>
      </c>
      <c r="C1653" s="8" t="s">
        <v>2716</v>
      </c>
    </row>
    <row r="1654" spans="1:3" s="1" customFormat="1" ht="27.75" customHeight="1">
      <c r="A1654" s="7">
        <v>1652</v>
      </c>
      <c r="B1654" s="8" t="s">
        <v>2718</v>
      </c>
      <c r="C1654" s="8" t="s">
        <v>2719</v>
      </c>
    </row>
    <row r="1655" spans="1:3" s="1" customFormat="1" ht="27.75" customHeight="1">
      <c r="A1655" s="7">
        <v>1653</v>
      </c>
      <c r="B1655" s="8" t="s">
        <v>2720</v>
      </c>
      <c r="C1655" s="8" t="s">
        <v>2721</v>
      </c>
    </row>
    <row r="1656" spans="1:3" s="1" customFormat="1" ht="27.75" customHeight="1">
      <c r="A1656" s="7">
        <v>1654</v>
      </c>
      <c r="B1656" s="8" t="s">
        <v>2722</v>
      </c>
      <c r="C1656" s="8" t="s">
        <v>2723</v>
      </c>
    </row>
    <row r="1657" spans="1:3" s="1" customFormat="1" ht="27.75" customHeight="1">
      <c r="A1657" s="7">
        <v>1655</v>
      </c>
      <c r="B1657" s="8" t="s">
        <v>2724</v>
      </c>
      <c r="C1657" s="8" t="s">
        <v>2725</v>
      </c>
    </row>
    <row r="1658" spans="1:3" s="1" customFormat="1" ht="27.75" customHeight="1">
      <c r="A1658" s="7">
        <v>1656</v>
      </c>
      <c r="B1658" s="8" t="s">
        <v>2726</v>
      </c>
      <c r="C1658" s="8" t="s">
        <v>113</v>
      </c>
    </row>
    <row r="1659" spans="1:3" s="1" customFormat="1" ht="27.75" customHeight="1">
      <c r="A1659" s="7">
        <v>1657</v>
      </c>
      <c r="B1659" s="8" t="s">
        <v>2727</v>
      </c>
      <c r="C1659" s="8" t="s">
        <v>113</v>
      </c>
    </row>
    <row r="1660" spans="1:3" s="1" customFormat="1" ht="27.75" customHeight="1">
      <c r="A1660" s="7">
        <v>1658</v>
      </c>
      <c r="B1660" s="8" t="s">
        <v>2728</v>
      </c>
      <c r="C1660" s="8" t="s">
        <v>2729</v>
      </c>
    </row>
    <row r="1661" spans="1:3" s="1" customFormat="1" ht="27.75" customHeight="1">
      <c r="A1661" s="7">
        <v>1659</v>
      </c>
      <c r="B1661" s="8" t="s">
        <v>2730</v>
      </c>
      <c r="C1661" s="8" t="s">
        <v>2731</v>
      </c>
    </row>
    <row r="1662" spans="1:3" s="1" customFormat="1" ht="27.75" customHeight="1">
      <c r="A1662" s="7">
        <v>1660</v>
      </c>
      <c r="B1662" s="8" t="s">
        <v>2732</v>
      </c>
      <c r="C1662" s="8" t="s">
        <v>870</v>
      </c>
    </row>
    <row r="1663" spans="1:3" s="1" customFormat="1" ht="27.75" customHeight="1">
      <c r="A1663" s="7">
        <v>1661</v>
      </c>
      <c r="B1663" s="8" t="s">
        <v>2733</v>
      </c>
      <c r="C1663" s="8" t="s">
        <v>2734</v>
      </c>
    </row>
    <row r="1664" spans="1:3" s="1" customFormat="1" ht="27.75" customHeight="1">
      <c r="A1664" s="7">
        <v>1662</v>
      </c>
      <c r="B1664" s="8" t="s">
        <v>2735</v>
      </c>
      <c r="C1664" s="8" t="s">
        <v>117</v>
      </c>
    </row>
    <row r="1665" spans="1:3" s="1" customFormat="1" ht="27.75" customHeight="1">
      <c r="A1665" s="7">
        <v>1663</v>
      </c>
      <c r="B1665" s="8" t="s">
        <v>2736</v>
      </c>
      <c r="C1665" s="8" t="s">
        <v>117</v>
      </c>
    </row>
    <row r="1666" spans="1:3" s="1" customFormat="1" ht="27.75" customHeight="1">
      <c r="A1666" s="7">
        <v>1664</v>
      </c>
      <c r="B1666" s="8" t="s">
        <v>2737</v>
      </c>
      <c r="C1666" s="8" t="s">
        <v>117</v>
      </c>
    </row>
    <row r="1667" spans="1:3" s="1" customFormat="1" ht="27.75" customHeight="1">
      <c r="A1667" s="7">
        <v>1665</v>
      </c>
      <c r="B1667" s="8" t="s">
        <v>2738</v>
      </c>
      <c r="C1667" s="8" t="s">
        <v>2739</v>
      </c>
    </row>
    <row r="1668" spans="1:3" s="1" customFormat="1" ht="27.75" customHeight="1">
      <c r="A1668" s="7">
        <v>1666</v>
      </c>
      <c r="B1668" s="8" t="s">
        <v>2740</v>
      </c>
      <c r="C1668" s="8" t="s">
        <v>2741</v>
      </c>
    </row>
    <row r="1669" spans="1:3" s="1" customFormat="1" ht="27.75" customHeight="1">
      <c r="A1669" s="7">
        <v>1667</v>
      </c>
      <c r="B1669" s="8" t="s">
        <v>2742</v>
      </c>
      <c r="C1669" s="8" t="s">
        <v>2743</v>
      </c>
    </row>
    <row r="1670" spans="1:3" s="1" customFormat="1" ht="27.75" customHeight="1">
      <c r="A1670" s="7">
        <v>1668</v>
      </c>
      <c r="B1670" s="8" t="s">
        <v>2744</v>
      </c>
      <c r="C1670" s="8" t="s">
        <v>2745</v>
      </c>
    </row>
    <row r="1671" spans="1:3" s="1" customFormat="1" ht="27.75" customHeight="1">
      <c r="A1671" s="7">
        <v>1669</v>
      </c>
      <c r="B1671" s="8" t="s">
        <v>2746</v>
      </c>
      <c r="C1671" s="8" t="s">
        <v>2747</v>
      </c>
    </row>
    <row r="1672" spans="1:3" s="1" customFormat="1" ht="27.75" customHeight="1">
      <c r="A1672" s="7">
        <v>1670</v>
      </c>
      <c r="B1672" s="8" t="s">
        <v>2748</v>
      </c>
      <c r="C1672" s="8" t="s">
        <v>2749</v>
      </c>
    </row>
    <row r="1673" spans="1:3" s="1" customFormat="1" ht="27.75" customHeight="1">
      <c r="A1673" s="7">
        <v>1671</v>
      </c>
      <c r="B1673" s="8" t="s">
        <v>2750</v>
      </c>
      <c r="C1673" s="8" t="s">
        <v>888</v>
      </c>
    </row>
    <row r="1674" spans="1:3" s="1" customFormat="1" ht="27.75" customHeight="1">
      <c r="A1674" s="7">
        <v>1672</v>
      </c>
      <c r="B1674" s="8" t="s">
        <v>2751</v>
      </c>
      <c r="C1674" s="8" t="s">
        <v>1476</v>
      </c>
    </row>
    <row r="1675" spans="1:3" s="1" customFormat="1" ht="27.75" customHeight="1">
      <c r="A1675" s="7">
        <v>1673</v>
      </c>
      <c r="B1675" s="8" t="s">
        <v>2752</v>
      </c>
      <c r="C1675" s="8" t="s">
        <v>2753</v>
      </c>
    </row>
    <row r="1676" spans="1:3" s="1" customFormat="1" ht="27.75" customHeight="1">
      <c r="A1676" s="7">
        <v>1674</v>
      </c>
      <c r="B1676" s="8" t="s">
        <v>2754</v>
      </c>
      <c r="C1676" s="8" t="s">
        <v>2753</v>
      </c>
    </row>
    <row r="1677" spans="1:3" s="1" customFormat="1" ht="27.75" customHeight="1">
      <c r="A1677" s="7">
        <v>1675</v>
      </c>
      <c r="B1677" s="8" t="s">
        <v>2755</v>
      </c>
      <c r="C1677" s="8" t="s">
        <v>2756</v>
      </c>
    </row>
    <row r="1678" spans="1:3" s="1" customFormat="1" ht="27.75" customHeight="1">
      <c r="A1678" s="7">
        <v>1676</v>
      </c>
      <c r="B1678" s="8" t="s">
        <v>2757</v>
      </c>
      <c r="C1678" s="8" t="s">
        <v>2758</v>
      </c>
    </row>
    <row r="1679" spans="1:3" s="1" customFormat="1" ht="27.75" customHeight="1">
      <c r="A1679" s="7">
        <v>1677</v>
      </c>
      <c r="B1679" s="8" t="s">
        <v>2759</v>
      </c>
      <c r="C1679" s="8" t="s">
        <v>2760</v>
      </c>
    </row>
    <row r="1680" spans="1:3" s="1" customFormat="1" ht="27.75" customHeight="1">
      <c r="A1680" s="7">
        <v>1678</v>
      </c>
      <c r="B1680" s="8" t="s">
        <v>2761</v>
      </c>
      <c r="C1680" s="8" t="s">
        <v>2762</v>
      </c>
    </row>
    <row r="1681" spans="1:3" s="1" customFormat="1" ht="27.75" customHeight="1">
      <c r="A1681" s="7">
        <v>1679</v>
      </c>
      <c r="B1681" s="8" t="s">
        <v>2763</v>
      </c>
      <c r="C1681" s="8" t="s">
        <v>899</v>
      </c>
    </row>
    <row r="1682" spans="1:3" s="1" customFormat="1" ht="27.75" customHeight="1">
      <c r="A1682" s="7">
        <v>1680</v>
      </c>
      <c r="B1682" s="8" t="s">
        <v>2764</v>
      </c>
      <c r="C1682" s="8" t="s">
        <v>2765</v>
      </c>
    </row>
    <row r="1683" spans="1:3" s="1" customFormat="1" ht="27.75" customHeight="1">
      <c r="A1683" s="7">
        <v>1681</v>
      </c>
      <c r="B1683" s="8" t="s">
        <v>2766</v>
      </c>
      <c r="C1683" s="8" t="s">
        <v>2767</v>
      </c>
    </row>
    <row r="1684" spans="1:3" s="1" customFormat="1" ht="27.75" customHeight="1">
      <c r="A1684" s="7">
        <v>1682</v>
      </c>
      <c r="B1684" s="8" t="s">
        <v>2768</v>
      </c>
      <c r="C1684" s="8" t="s">
        <v>2208</v>
      </c>
    </row>
    <row r="1685" spans="1:3" s="1" customFormat="1" ht="27.75" customHeight="1">
      <c r="A1685" s="7">
        <v>1683</v>
      </c>
      <c r="B1685" s="8" t="s">
        <v>2769</v>
      </c>
      <c r="C1685" s="8" t="s">
        <v>2770</v>
      </c>
    </row>
    <row r="1686" spans="1:3" s="1" customFormat="1" ht="27.75" customHeight="1">
      <c r="A1686" s="7">
        <v>1684</v>
      </c>
      <c r="B1686" s="8" t="s">
        <v>1980</v>
      </c>
      <c r="C1686" s="8" t="s">
        <v>2214</v>
      </c>
    </row>
    <row r="1687" spans="1:3" s="1" customFormat="1" ht="27.75" customHeight="1">
      <c r="A1687" s="7">
        <v>1685</v>
      </c>
      <c r="B1687" s="8" t="s">
        <v>2771</v>
      </c>
      <c r="C1687" s="8" t="s">
        <v>2772</v>
      </c>
    </row>
    <row r="1688" spans="1:3" s="1" customFormat="1" ht="27.75" customHeight="1">
      <c r="A1688" s="7">
        <v>1686</v>
      </c>
      <c r="B1688" s="8" t="s">
        <v>2773</v>
      </c>
      <c r="C1688" s="8" t="s">
        <v>2774</v>
      </c>
    </row>
    <row r="1689" spans="1:3" s="1" customFormat="1" ht="27.75" customHeight="1">
      <c r="A1689" s="7">
        <v>1687</v>
      </c>
      <c r="B1689" s="8" t="s">
        <v>2775</v>
      </c>
      <c r="C1689" s="8" t="s">
        <v>2776</v>
      </c>
    </row>
    <row r="1690" spans="1:3" s="1" customFormat="1" ht="27.75" customHeight="1">
      <c r="A1690" s="7">
        <v>1688</v>
      </c>
      <c r="B1690" s="8" t="s">
        <v>2777</v>
      </c>
      <c r="C1690" s="8" t="s">
        <v>2778</v>
      </c>
    </row>
    <row r="1691" spans="1:3" s="1" customFormat="1" ht="27.75" customHeight="1">
      <c r="A1691" s="7">
        <v>1689</v>
      </c>
      <c r="B1691" s="8" t="s">
        <v>2779</v>
      </c>
      <c r="C1691" s="8" t="s">
        <v>550</v>
      </c>
    </row>
    <row r="1692" spans="1:3" s="1" customFormat="1" ht="27.75" customHeight="1">
      <c r="A1692" s="7">
        <v>1690</v>
      </c>
      <c r="B1692" s="8" t="s">
        <v>2780</v>
      </c>
      <c r="C1692" s="8" t="s">
        <v>2781</v>
      </c>
    </row>
    <row r="1693" spans="1:3" s="1" customFormat="1" ht="27.75" customHeight="1">
      <c r="A1693" s="7">
        <v>1691</v>
      </c>
      <c r="B1693" s="8" t="s">
        <v>2782</v>
      </c>
      <c r="C1693" s="8" t="s">
        <v>2783</v>
      </c>
    </row>
    <row r="1694" spans="1:3" s="1" customFormat="1" ht="27.75" customHeight="1">
      <c r="A1694" s="7">
        <v>1692</v>
      </c>
      <c r="B1694" s="8" t="s">
        <v>2784</v>
      </c>
      <c r="C1694" s="8" t="s">
        <v>2785</v>
      </c>
    </row>
    <row r="1695" spans="1:3" s="1" customFormat="1" ht="27.75" customHeight="1">
      <c r="A1695" s="7">
        <v>1693</v>
      </c>
      <c r="B1695" s="8" t="s">
        <v>2786</v>
      </c>
      <c r="C1695" s="8" t="s">
        <v>554</v>
      </c>
    </row>
    <row r="1696" spans="1:3" s="1" customFormat="1" ht="27.75" customHeight="1">
      <c r="A1696" s="7">
        <v>1694</v>
      </c>
      <c r="B1696" s="8" t="s">
        <v>2787</v>
      </c>
      <c r="C1696" s="8" t="s">
        <v>556</v>
      </c>
    </row>
    <row r="1697" spans="1:3" s="1" customFormat="1" ht="27.75" customHeight="1">
      <c r="A1697" s="7">
        <v>1695</v>
      </c>
      <c r="B1697" s="8" t="s">
        <v>2202</v>
      </c>
      <c r="C1697" s="8" t="s">
        <v>556</v>
      </c>
    </row>
    <row r="1698" spans="1:3" s="1" customFormat="1" ht="27.75" customHeight="1">
      <c r="A1698" s="7">
        <v>1696</v>
      </c>
      <c r="B1698" s="8" t="s">
        <v>2788</v>
      </c>
      <c r="C1698" s="8" t="s">
        <v>212</v>
      </c>
    </row>
    <row r="1699" spans="1:3" s="1" customFormat="1" ht="27.75" customHeight="1">
      <c r="A1699" s="7">
        <v>1697</v>
      </c>
      <c r="B1699" s="8" t="s">
        <v>2789</v>
      </c>
      <c r="C1699" s="8" t="s">
        <v>212</v>
      </c>
    </row>
    <row r="1700" spans="1:3" s="1" customFormat="1" ht="27.75" customHeight="1">
      <c r="A1700" s="7">
        <v>1698</v>
      </c>
      <c r="B1700" s="8" t="s">
        <v>2790</v>
      </c>
      <c r="C1700" s="8" t="s">
        <v>212</v>
      </c>
    </row>
    <row r="1701" spans="1:3" s="1" customFormat="1" ht="27.75" customHeight="1">
      <c r="A1701" s="7">
        <v>1699</v>
      </c>
      <c r="B1701" s="8" t="s">
        <v>2791</v>
      </c>
      <c r="C1701" s="8" t="s">
        <v>562</v>
      </c>
    </row>
    <row r="1702" spans="1:3" s="1" customFormat="1" ht="27.75" customHeight="1">
      <c r="A1702" s="7">
        <v>1700</v>
      </c>
      <c r="B1702" s="8" t="s">
        <v>2792</v>
      </c>
      <c r="C1702" s="8" t="s">
        <v>2793</v>
      </c>
    </row>
    <row r="1703" spans="1:3" s="1" customFormat="1" ht="27.75" customHeight="1">
      <c r="A1703" s="7">
        <v>1701</v>
      </c>
      <c r="B1703" s="8" t="s">
        <v>2794</v>
      </c>
      <c r="C1703" s="8" t="s">
        <v>2795</v>
      </c>
    </row>
    <row r="1704" spans="1:3" s="1" customFormat="1" ht="27.75" customHeight="1">
      <c r="A1704" s="7">
        <v>1702</v>
      </c>
      <c r="B1704" s="8" t="s">
        <v>2796</v>
      </c>
      <c r="C1704" s="8" t="s">
        <v>2797</v>
      </c>
    </row>
    <row r="1705" spans="1:3" s="1" customFormat="1" ht="27.75" customHeight="1">
      <c r="A1705" s="7">
        <v>1703</v>
      </c>
      <c r="B1705" s="8" t="s">
        <v>2798</v>
      </c>
      <c r="C1705" s="8" t="s">
        <v>971</v>
      </c>
    </row>
    <row r="1706" spans="1:3" s="1" customFormat="1" ht="27.75" customHeight="1">
      <c r="A1706" s="7">
        <v>1704</v>
      </c>
      <c r="B1706" s="8" t="s">
        <v>2799</v>
      </c>
      <c r="C1706" s="8" t="s">
        <v>2800</v>
      </c>
    </row>
    <row r="1707" spans="1:3" s="1" customFormat="1" ht="27.75" customHeight="1">
      <c r="A1707" s="7">
        <v>1705</v>
      </c>
      <c r="B1707" s="8" t="s">
        <v>2801</v>
      </c>
      <c r="C1707" s="8" t="s">
        <v>2802</v>
      </c>
    </row>
    <row r="1708" spans="1:3" s="1" customFormat="1" ht="27.75" customHeight="1">
      <c r="A1708" s="7">
        <v>1706</v>
      </c>
      <c r="B1708" s="8" t="s">
        <v>2803</v>
      </c>
      <c r="C1708" s="8" t="s">
        <v>2804</v>
      </c>
    </row>
    <row r="1709" spans="1:3" s="1" customFormat="1" ht="27.75" customHeight="1">
      <c r="A1709" s="7">
        <v>1707</v>
      </c>
      <c r="B1709" s="8" t="s">
        <v>2805</v>
      </c>
      <c r="C1709" s="8" t="s">
        <v>2806</v>
      </c>
    </row>
    <row r="1710" spans="1:3" s="1" customFormat="1" ht="27.75" customHeight="1">
      <c r="A1710" s="7">
        <v>1708</v>
      </c>
      <c r="B1710" s="8" t="s">
        <v>2807</v>
      </c>
      <c r="C1710" s="8" t="s">
        <v>2806</v>
      </c>
    </row>
    <row r="1711" spans="1:3" s="1" customFormat="1" ht="27.75" customHeight="1">
      <c r="A1711" s="7">
        <v>1709</v>
      </c>
      <c r="B1711" s="8" t="s">
        <v>2808</v>
      </c>
      <c r="C1711" s="8" t="s">
        <v>2263</v>
      </c>
    </row>
    <row r="1712" spans="1:3" s="1" customFormat="1" ht="27.75" customHeight="1">
      <c r="A1712" s="7">
        <v>1710</v>
      </c>
      <c r="B1712" s="8" t="s">
        <v>2809</v>
      </c>
      <c r="C1712" s="8" t="s">
        <v>2810</v>
      </c>
    </row>
    <row r="1713" spans="1:3" s="1" customFormat="1" ht="27.75" customHeight="1">
      <c r="A1713" s="7">
        <v>1711</v>
      </c>
      <c r="B1713" s="8" t="s">
        <v>2811</v>
      </c>
      <c r="C1713" s="8" t="s">
        <v>2812</v>
      </c>
    </row>
    <row r="1714" spans="1:3" s="1" customFormat="1" ht="27.75" customHeight="1">
      <c r="A1714" s="7">
        <v>1712</v>
      </c>
      <c r="B1714" s="8" t="s">
        <v>2813</v>
      </c>
      <c r="C1714" s="8" t="s">
        <v>2814</v>
      </c>
    </row>
    <row r="1715" spans="1:3" s="1" customFormat="1" ht="27.75" customHeight="1">
      <c r="A1715" s="7">
        <v>1713</v>
      </c>
      <c r="B1715" s="8" t="s">
        <v>2815</v>
      </c>
      <c r="C1715" s="8" t="s">
        <v>2269</v>
      </c>
    </row>
    <row r="1716" spans="1:3" s="1" customFormat="1" ht="27.75" customHeight="1">
      <c r="A1716" s="7">
        <v>1714</v>
      </c>
      <c r="B1716" s="8" t="s">
        <v>2816</v>
      </c>
      <c r="C1716" s="8" t="s">
        <v>2817</v>
      </c>
    </row>
    <row r="1717" spans="1:3" s="1" customFormat="1" ht="27.75" customHeight="1">
      <c r="A1717" s="7">
        <v>1715</v>
      </c>
      <c r="B1717" s="8" t="s">
        <v>2818</v>
      </c>
      <c r="C1717" s="8" t="s">
        <v>253</v>
      </c>
    </row>
    <row r="1718" spans="1:3" s="1" customFormat="1" ht="27.75" customHeight="1">
      <c r="A1718" s="7">
        <v>1716</v>
      </c>
      <c r="B1718" s="8" t="s">
        <v>2819</v>
      </c>
      <c r="C1718" s="8" t="s">
        <v>253</v>
      </c>
    </row>
    <row r="1719" spans="1:3" s="1" customFormat="1" ht="27.75" customHeight="1">
      <c r="A1719" s="7">
        <v>1717</v>
      </c>
      <c r="B1719" s="8" t="s">
        <v>2820</v>
      </c>
      <c r="C1719" s="8" t="s">
        <v>2821</v>
      </c>
    </row>
    <row r="1720" spans="1:3" s="1" customFormat="1" ht="27.75" customHeight="1">
      <c r="A1720" s="7">
        <v>1718</v>
      </c>
      <c r="B1720" s="8" t="s">
        <v>2822</v>
      </c>
      <c r="C1720" s="8" t="s">
        <v>261</v>
      </c>
    </row>
    <row r="1721" spans="1:3" s="1" customFormat="1" ht="27.75" customHeight="1">
      <c r="A1721" s="7">
        <v>1719</v>
      </c>
      <c r="B1721" s="8" t="s">
        <v>2823</v>
      </c>
      <c r="C1721" s="8" t="s">
        <v>2824</v>
      </c>
    </row>
    <row r="1722" spans="1:3" s="1" customFormat="1" ht="27.75" customHeight="1">
      <c r="A1722" s="7">
        <v>1720</v>
      </c>
      <c r="B1722" s="8" t="s">
        <v>502</v>
      </c>
      <c r="C1722" s="8" t="s">
        <v>2825</v>
      </c>
    </row>
    <row r="1723" spans="1:3" s="1" customFormat="1" ht="27.75" customHeight="1">
      <c r="A1723" s="7">
        <v>1721</v>
      </c>
      <c r="B1723" s="8" t="s">
        <v>2826</v>
      </c>
      <c r="C1723" s="8" t="s">
        <v>2827</v>
      </c>
    </row>
    <row r="1724" spans="1:3" s="1" customFormat="1" ht="27.75" customHeight="1">
      <c r="A1724" s="7">
        <v>1722</v>
      </c>
      <c r="B1724" s="8" t="s">
        <v>2828</v>
      </c>
      <c r="C1724" s="8" t="s">
        <v>2827</v>
      </c>
    </row>
    <row r="1725" spans="1:3" s="1" customFormat="1" ht="27.75" customHeight="1">
      <c r="A1725" s="7">
        <v>1723</v>
      </c>
      <c r="B1725" s="8" t="s">
        <v>2829</v>
      </c>
      <c r="C1725" s="8" t="s">
        <v>270</v>
      </c>
    </row>
    <row r="1726" spans="1:3" s="1" customFormat="1" ht="27.75" customHeight="1">
      <c r="A1726" s="7">
        <v>1724</v>
      </c>
      <c r="B1726" s="8" t="s">
        <v>2830</v>
      </c>
      <c r="C1726" s="8" t="s">
        <v>272</v>
      </c>
    </row>
    <row r="1727" spans="1:3" s="1" customFormat="1" ht="27.75" customHeight="1">
      <c r="A1727" s="7">
        <v>1725</v>
      </c>
      <c r="B1727" s="8" t="s">
        <v>2831</v>
      </c>
      <c r="C1727" s="8" t="s">
        <v>2290</v>
      </c>
    </row>
    <row r="1728" spans="1:3" s="1" customFormat="1" ht="27.75" customHeight="1">
      <c r="A1728" s="7">
        <v>1726</v>
      </c>
      <c r="B1728" s="8" t="s">
        <v>2832</v>
      </c>
      <c r="C1728" s="8" t="s">
        <v>2290</v>
      </c>
    </row>
    <row r="1729" spans="1:3" s="1" customFormat="1" ht="27.75" customHeight="1">
      <c r="A1729" s="7">
        <v>1727</v>
      </c>
      <c r="B1729" s="8" t="s">
        <v>2833</v>
      </c>
      <c r="C1729" s="8" t="s">
        <v>2834</v>
      </c>
    </row>
    <row r="1730" spans="1:3" s="1" customFormat="1" ht="27.75" customHeight="1">
      <c r="A1730" s="7">
        <v>1728</v>
      </c>
      <c r="B1730" s="8" t="s">
        <v>2835</v>
      </c>
      <c r="C1730" s="8" t="s">
        <v>2836</v>
      </c>
    </row>
    <row r="1731" spans="1:3" s="1" customFormat="1" ht="27.75" customHeight="1">
      <c r="A1731" s="7">
        <v>1729</v>
      </c>
      <c r="B1731" s="8" t="s">
        <v>2837</v>
      </c>
      <c r="C1731" s="8" t="s">
        <v>2297</v>
      </c>
    </row>
    <row r="1732" spans="1:3" s="1" customFormat="1" ht="27.75" customHeight="1">
      <c r="A1732" s="7">
        <v>1730</v>
      </c>
      <c r="B1732" s="8" t="s">
        <v>2838</v>
      </c>
      <c r="C1732" s="8" t="s">
        <v>285</v>
      </c>
    </row>
    <row r="1733" spans="1:3" s="1" customFormat="1" ht="27.75" customHeight="1">
      <c r="A1733" s="7">
        <v>1731</v>
      </c>
      <c r="B1733" s="8" t="s">
        <v>2839</v>
      </c>
      <c r="C1733" s="8" t="s">
        <v>2305</v>
      </c>
    </row>
    <row r="1734" spans="1:3" s="1" customFormat="1" ht="27.75" customHeight="1">
      <c r="A1734" s="7">
        <v>1732</v>
      </c>
      <c r="B1734" s="8" t="s">
        <v>2840</v>
      </c>
      <c r="C1734" s="8" t="s">
        <v>2841</v>
      </c>
    </row>
    <row r="1735" spans="1:3" s="1" customFormat="1" ht="27.75" customHeight="1">
      <c r="A1735" s="7">
        <v>1733</v>
      </c>
      <c r="B1735" s="8" t="s">
        <v>2842</v>
      </c>
      <c r="C1735" s="8" t="s">
        <v>2843</v>
      </c>
    </row>
    <row r="1736" spans="1:3" s="1" customFormat="1" ht="27.75" customHeight="1">
      <c r="A1736" s="7">
        <v>1734</v>
      </c>
      <c r="B1736" s="8" t="s">
        <v>2844</v>
      </c>
      <c r="C1736" s="8" t="s">
        <v>2843</v>
      </c>
    </row>
    <row r="1737" spans="1:3" s="1" customFormat="1" ht="27.75" customHeight="1">
      <c r="A1737" s="7">
        <v>1735</v>
      </c>
      <c r="B1737" s="8" t="s">
        <v>2845</v>
      </c>
      <c r="C1737" s="8" t="s">
        <v>2843</v>
      </c>
    </row>
    <row r="1738" spans="1:3" s="1" customFormat="1" ht="27.75" customHeight="1">
      <c r="A1738" s="7">
        <v>1736</v>
      </c>
      <c r="B1738" s="8" t="s">
        <v>2846</v>
      </c>
      <c r="C1738" s="8" t="s">
        <v>294</v>
      </c>
    </row>
    <row r="1739" spans="1:3" s="1" customFormat="1" ht="27.75" customHeight="1">
      <c r="A1739" s="7">
        <v>1737</v>
      </c>
      <c r="B1739" s="8" t="s">
        <v>2847</v>
      </c>
      <c r="C1739" s="8" t="s">
        <v>2848</v>
      </c>
    </row>
    <row r="1740" spans="1:3" s="1" customFormat="1" ht="27.75" customHeight="1">
      <c r="A1740" s="7">
        <v>1738</v>
      </c>
      <c r="B1740" s="8" t="s">
        <v>2849</v>
      </c>
      <c r="C1740" s="8" t="s">
        <v>2850</v>
      </c>
    </row>
    <row r="1741" spans="1:3" s="1" customFormat="1" ht="27.75" customHeight="1">
      <c r="A1741" s="7">
        <v>1739</v>
      </c>
      <c r="B1741" s="8" t="s">
        <v>2851</v>
      </c>
      <c r="C1741" s="8" t="s">
        <v>2850</v>
      </c>
    </row>
    <row r="1742" spans="1:3" s="1" customFormat="1" ht="27.75" customHeight="1">
      <c r="A1742" s="7">
        <v>1740</v>
      </c>
      <c r="B1742" s="8" t="s">
        <v>2852</v>
      </c>
      <c r="C1742" s="8" t="s">
        <v>2853</v>
      </c>
    </row>
    <row r="1743" spans="1:3" s="1" customFormat="1" ht="27.75" customHeight="1">
      <c r="A1743" s="7">
        <v>1741</v>
      </c>
      <c r="B1743" s="8" t="s">
        <v>2854</v>
      </c>
      <c r="C1743" s="8" t="s">
        <v>1043</v>
      </c>
    </row>
    <row r="1744" spans="1:3" s="1" customFormat="1" ht="27.75" customHeight="1">
      <c r="A1744" s="7">
        <v>1742</v>
      </c>
      <c r="B1744" s="8" t="s">
        <v>2855</v>
      </c>
      <c r="C1744" s="8" t="s">
        <v>2329</v>
      </c>
    </row>
    <row r="1745" spans="1:3" s="1" customFormat="1" ht="27.75" customHeight="1">
      <c r="A1745" s="7">
        <v>1743</v>
      </c>
      <c r="B1745" s="8" t="s">
        <v>2856</v>
      </c>
      <c r="C1745" s="8" t="s">
        <v>2329</v>
      </c>
    </row>
    <row r="1746" spans="1:3" s="1" customFormat="1" ht="27.75" customHeight="1">
      <c r="A1746" s="7">
        <v>1744</v>
      </c>
      <c r="B1746" s="8" t="s">
        <v>2857</v>
      </c>
      <c r="C1746" s="8" t="s">
        <v>2858</v>
      </c>
    </row>
    <row r="1747" spans="1:3" s="1" customFormat="1" ht="27.75" customHeight="1">
      <c r="A1747" s="7">
        <v>1745</v>
      </c>
      <c r="B1747" s="8" t="s">
        <v>2859</v>
      </c>
      <c r="C1747" s="8" t="s">
        <v>2858</v>
      </c>
    </row>
    <row r="1748" spans="1:3" s="1" customFormat="1" ht="27.75" customHeight="1">
      <c r="A1748" s="7">
        <v>1746</v>
      </c>
      <c r="B1748" s="8" t="s">
        <v>2860</v>
      </c>
      <c r="C1748" s="8" t="s">
        <v>2861</v>
      </c>
    </row>
    <row r="1749" spans="1:3" s="1" customFormat="1" ht="27.75" customHeight="1">
      <c r="A1749" s="7">
        <v>1747</v>
      </c>
      <c r="B1749" s="8" t="s">
        <v>2862</v>
      </c>
      <c r="C1749" s="8" t="s">
        <v>1589</v>
      </c>
    </row>
    <row r="1750" spans="1:3" s="1" customFormat="1" ht="27.75" customHeight="1">
      <c r="A1750" s="7">
        <v>1748</v>
      </c>
      <c r="B1750" s="8" t="s">
        <v>2863</v>
      </c>
      <c r="C1750" s="8" t="s">
        <v>1589</v>
      </c>
    </row>
    <row r="1751" spans="1:3" s="1" customFormat="1" ht="27.75" customHeight="1">
      <c r="A1751" s="7">
        <v>1749</v>
      </c>
      <c r="B1751" s="8" t="s">
        <v>2864</v>
      </c>
      <c r="C1751" s="8" t="s">
        <v>746</v>
      </c>
    </row>
    <row r="1752" spans="1:3" s="1" customFormat="1" ht="27.75" customHeight="1">
      <c r="A1752" s="7">
        <v>1750</v>
      </c>
      <c r="B1752" s="8" t="s">
        <v>2865</v>
      </c>
      <c r="C1752" s="8" t="s">
        <v>746</v>
      </c>
    </row>
    <row r="1753" spans="1:3" s="1" customFormat="1" ht="27.75" customHeight="1">
      <c r="A1753" s="7">
        <v>1751</v>
      </c>
      <c r="B1753" s="8" t="s">
        <v>2866</v>
      </c>
      <c r="C1753" s="8" t="s">
        <v>2867</v>
      </c>
    </row>
    <row r="1754" spans="1:3" s="1" customFormat="1" ht="27.75" customHeight="1">
      <c r="A1754" s="7">
        <v>1752</v>
      </c>
      <c r="B1754" s="8" t="s">
        <v>2868</v>
      </c>
      <c r="C1754" s="8" t="s">
        <v>2869</v>
      </c>
    </row>
    <row r="1755" spans="1:3" s="1" customFormat="1" ht="27.75" customHeight="1">
      <c r="A1755" s="7">
        <v>1753</v>
      </c>
      <c r="B1755" s="8" t="s">
        <v>2870</v>
      </c>
      <c r="C1755" s="8" t="s">
        <v>2871</v>
      </c>
    </row>
    <row r="1756" spans="1:3" s="1" customFormat="1" ht="27.75" customHeight="1">
      <c r="A1756" s="7">
        <v>1754</v>
      </c>
      <c r="B1756" s="8" t="s">
        <v>2872</v>
      </c>
      <c r="C1756" s="8" t="s">
        <v>596</v>
      </c>
    </row>
    <row r="1757" spans="1:3" s="1" customFormat="1" ht="27.75" customHeight="1">
      <c r="A1757" s="7">
        <v>1755</v>
      </c>
      <c r="B1757" s="8" t="s">
        <v>2873</v>
      </c>
      <c r="C1757" s="8" t="s">
        <v>596</v>
      </c>
    </row>
    <row r="1758" spans="1:3" s="1" customFormat="1" ht="27.75" customHeight="1">
      <c r="A1758" s="7">
        <v>1756</v>
      </c>
      <c r="B1758" s="8" t="s">
        <v>1016</v>
      </c>
      <c r="C1758" s="8" t="s">
        <v>2874</v>
      </c>
    </row>
    <row r="1759" spans="1:3" s="1" customFormat="1" ht="27.75" customHeight="1">
      <c r="A1759" s="7">
        <v>1757</v>
      </c>
      <c r="B1759" s="8" t="s">
        <v>2875</v>
      </c>
      <c r="C1759" s="8" t="s">
        <v>2876</v>
      </c>
    </row>
    <row r="1760" spans="1:3" s="1" customFormat="1" ht="27.75" customHeight="1">
      <c r="A1760" s="7">
        <v>1758</v>
      </c>
      <c r="B1760" s="8" t="s">
        <v>2877</v>
      </c>
      <c r="C1760" s="8" t="s">
        <v>2878</v>
      </c>
    </row>
    <row r="1761" spans="1:3" s="1" customFormat="1" ht="27.75" customHeight="1">
      <c r="A1761" s="7">
        <v>1759</v>
      </c>
      <c r="B1761" s="8" t="s">
        <v>2879</v>
      </c>
      <c r="C1761" s="8" t="s">
        <v>2880</v>
      </c>
    </row>
    <row r="1762" spans="1:3" s="1" customFormat="1" ht="27.75" customHeight="1">
      <c r="A1762" s="7">
        <v>1760</v>
      </c>
      <c r="B1762" s="8" t="s">
        <v>2881</v>
      </c>
      <c r="C1762" s="8" t="s">
        <v>2367</v>
      </c>
    </row>
    <row r="1763" spans="1:3" s="1" customFormat="1" ht="27.75" customHeight="1">
      <c r="A1763" s="7">
        <v>1761</v>
      </c>
      <c r="B1763" s="8" t="s">
        <v>2882</v>
      </c>
      <c r="C1763" s="8" t="s">
        <v>2883</v>
      </c>
    </row>
    <row r="1764" spans="1:3" s="1" customFormat="1" ht="27.75" customHeight="1">
      <c r="A1764" s="7">
        <v>1762</v>
      </c>
      <c r="B1764" s="8" t="s">
        <v>2884</v>
      </c>
      <c r="C1764" s="8" t="s">
        <v>2885</v>
      </c>
    </row>
    <row r="1765" spans="1:3" s="1" customFormat="1" ht="27.75" customHeight="1">
      <c r="A1765" s="7">
        <v>1763</v>
      </c>
      <c r="B1765" s="8" t="s">
        <v>2886</v>
      </c>
      <c r="C1765" s="8" t="s">
        <v>742</v>
      </c>
    </row>
    <row r="1766" spans="1:3" s="1" customFormat="1" ht="27.75" customHeight="1">
      <c r="A1766" s="7">
        <v>1764</v>
      </c>
      <c r="B1766" s="8" t="s">
        <v>2887</v>
      </c>
      <c r="C1766" s="8" t="s">
        <v>2888</v>
      </c>
    </row>
    <row r="1767" spans="1:3" s="1" customFormat="1" ht="27.75" customHeight="1">
      <c r="A1767" s="7">
        <v>1765</v>
      </c>
      <c r="B1767" s="8" t="s">
        <v>2889</v>
      </c>
      <c r="C1767" s="8" t="s">
        <v>1945</v>
      </c>
    </row>
    <row r="1768" spans="1:3" s="1" customFormat="1" ht="27.75" customHeight="1">
      <c r="A1768" s="7">
        <v>1766</v>
      </c>
      <c r="B1768" s="8" t="s">
        <v>2890</v>
      </c>
      <c r="C1768" s="8" t="s">
        <v>2891</v>
      </c>
    </row>
    <row r="1769" spans="1:3" s="1" customFormat="1" ht="27.75" customHeight="1">
      <c r="A1769" s="7">
        <v>1767</v>
      </c>
      <c r="B1769" s="8" t="s">
        <v>2892</v>
      </c>
      <c r="C1769" s="8" t="s">
        <v>2891</v>
      </c>
    </row>
    <row r="1770" spans="1:3" s="1" customFormat="1" ht="27.75" customHeight="1">
      <c r="A1770" s="7">
        <v>1768</v>
      </c>
      <c r="B1770" s="8" t="s">
        <v>2893</v>
      </c>
      <c r="C1770" s="8" t="s">
        <v>2894</v>
      </c>
    </row>
    <row r="1771" spans="1:3" s="1" customFormat="1" ht="27.75" customHeight="1">
      <c r="A1771" s="7">
        <v>1769</v>
      </c>
      <c r="B1771" s="8" t="s">
        <v>2895</v>
      </c>
      <c r="C1771" s="8" t="s">
        <v>332</v>
      </c>
    </row>
    <row r="1772" spans="1:3" s="1" customFormat="1" ht="27.75" customHeight="1">
      <c r="A1772" s="7">
        <v>1770</v>
      </c>
      <c r="B1772" s="8" t="s">
        <v>2896</v>
      </c>
      <c r="C1772" s="8" t="s">
        <v>332</v>
      </c>
    </row>
    <row r="1773" spans="1:3" s="1" customFormat="1" ht="27.75" customHeight="1">
      <c r="A1773" s="7">
        <v>1771</v>
      </c>
      <c r="B1773" s="8" t="s">
        <v>2897</v>
      </c>
      <c r="C1773" s="8" t="s">
        <v>332</v>
      </c>
    </row>
    <row r="1774" spans="1:3" s="1" customFormat="1" ht="27.75" customHeight="1">
      <c r="A1774" s="7">
        <v>1772</v>
      </c>
      <c r="B1774" s="8" t="s">
        <v>2898</v>
      </c>
      <c r="C1774" s="8" t="s">
        <v>2899</v>
      </c>
    </row>
    <row r="1775" spans="1:3" s="1" customFormat="1" ht="27.75" customHeight="1">
      <c r="A1775" s="7">
        <v>1773</v>
      </c>
      <c r="B1775" s="8" t="s">
        <v>2900</v>
      </c>
      <c r="C1775" s="8" t="s">
        <v>2901</v>
      </c>
    </row>
    <row r="1776" spans="1:3" s="1" customFormat="1" ht="27.75" customHeight="1">
      <c r="A1776" s="7">
        <v>1774</v>
      </c>
      <c r="B1776" s="8" t="s">
        <v>2902</v>
      </c>
      <c r="C1776" s="8" t="s">
        <v>2903</v>
      </c>
    </row>
    <row r="1777" spans="1:3" s="1" customFormat="1" ht="27.75" customHeight="1">
      <c r="A1777" s="7">
        <v>1775</v>
      </c>
      <c r="B1777" s="8" t="s">
        <v>2904</v>
      </c>
      <c r="C1777" s="8" t="s">
        <v>2905</v>
      </c>
    </row>
    <row r="1778" spans="1:3" s="1" customFormat="1" ht="27.75" customHeight="1">
      <c r="A1778" s="7">
        <v>1776</v>
      </c>
      <c r="B1778" s="8" t="s">
        <v>2906</v>
      </c>
      <c r="C1778" s="8" t="s">
        <v>2907</v>
      </c>
    </row>
    <row r="1779" spans="1:3" s="1" customFormat="1" ht="27.75" customHeight="1">
      <c r="A1779" s="7">
        <v>1777</v>
      </c>
      <c r="B1779" s="8" t="s">
        <v>2908</v>
      </c>
      <c r="C1779" s="8" t="s">
        <v>2909</v>
      </c>
    </row>
    <row r="1780" spans="1:3" s="1" customFormat="1" ht="27.75" customHeight="1">
      <c r="A1780" s="7">
        <v>1778</v>
      </c>
      <c r="B1780" s="8" t="s">
        <v>2910</v>
      </c>
      <c r="C1780" s="8" t="s">
        <v>334</v>
      </c>
    </row>
    <row r="1781" spans="1:3" s="1" customFormat="1" ht="27.75" customHeight="1">
      <c r="A1781" s="7">
        <v>1779</v>
      </c>
      <c r="B1781" s="8" t="s">
        <v>2911</v>
      </c>
      <c r="C1781" s="8" t="s">
        <v>334</v>
      </c>
    </row>
    <row r="1782" spans="1:3" s="1" customFormat="1" ht="27.75" customHeight="1">
      <c r="A1782" s="7">
        <v>1780</v>
      </c>
      <c r="B1782" s="8" t="s">
        <v>2912</v>
      </c>
      <c r="C1782" s="8" t="s">
        <v>2396</v>
      </c>
    </row>
    <row r="1783" spans="1:3" s="1" customFormat="1" ht="27.75" customHeight="1">
      <c r="A1783" s="7">
        <v>1781</v>
      </c>
      <c r="B1783" s="8" t="s">
        <v>2913</v>
      </c>
      <c r="C1783" s="8" t="s">
        <v>2914</v>
      </c>
    </row>
    <row r="1784" spans="1:3" s="1" customFormat="1" ht="27.75" customHeight="1">
      <c r="A1784" s="7">
        <v>1782</v>
      </c>
      <c r="B1784" s="8" t="s">
        <v>2915</v>
      </c>
      <c r="C1784" s="8" t="s">
        <v>2916</v>
      </c>
    </row>
    <row r="1785" spans="1:3" s="1" customFormat="1" ht="27.75" customHeight="1">
      <c r="A1785" s="7">
        <v>1783</v>
      </c>
      <c r="B1785" s="8" t="s">
        <v>2917</v>
      </c>
      <c r="C1785" s="8" t="s">
        <v>2918</v>
      </c>
    </row>
    <row r="1786" spans="1:3" s="1" customFormat="1" ht="27.75" customHeight="1">
      <c r="A1786" s="7">
        <v>1784</v>
      </c>
      <c r="B1786" s="8" t="s">
        <v>2919</v>
      </c>
      <c r="C1786" s="8" t="s">
        <v>2920</v>
      </c>
    </row>
    <row r="1787" spans="1:3" s="1" customFormat="1" ht="27.75" customHeight="1">
      <c r="A1787" s="7">
        <v>1785</v>
      </c>
      <c r="B1787" s="8" t="s">
        <v>2921</v>
      </c>
      <c r="C1787" s="8" t="s">
        <v>2604</v>
      </c>
    </row>
    <row r="1788" spans="1:3" s="1" customFormat="1" ht="27.75" customHeight="1">
      <c r="A1788" s="7">
        <v>1786</v>
      </c>
      <c r="B1788" s="8" t="s">
        <v>2922</v>
      </c>
      <c r="C1788" s="8" t="s">
        <v>2923</v>
      </c>
    </row>
    <row r="1789" spans="1:3" s="1" customFormat="1" ht="27.75" customHeight="1">
      <c r="A1789" s="7">
        <v>1787</v>
      </c>
      <c r="B1789" s="8" t="s">
        <v>2924</v>
      </c>
      <c r="C1789" s="8" t="s">
        <v>352</v>
      </c>
    </row>
    <row r="1790" spans="1:3" s="1" customFormat="1" ht="27.75" customHeight="1">
      <c r="A1790" s="7">
        <v>1788</v>
      </c>
      <c r="B1790" s="8" t="s">
        <v>2925</v>
      </c>
      <c r="C1790" s="8" t="s">
        <v>613</v>
      </c>
    </row>
    <row r="1791" spans="1:3" s="1" customFormat="1" ht="27.75" customHeight="1">
      <c r="A1791" s="7">
        <v>1789</v>
      </c>
      <c r="B1791" s="8" t="s">
        <v>2926</v>
      </c>
      <c r="C1791" s="8" t="s">
        <v>613</v>
      </c>
    </row>
    <row r="1792" spans="1:3" s="1" customFormat="1" ht="27.75" customHeight="1">
      <c r="A1792" s="7">
        <v>1790</v>
      </c>
      <c r="B1792" s="8" t="s">
        <v>2927</v>
      </c>
      <c r="C1792" s="8" t="s">
        <v>613</v>
      </c>
    </row>
    <row r="1793" spans="1:3" s="1" customFormat="1" ht="27.75" customHeight="1">
      <c r="A1793" s="7">
        <v>1791</v>
      </c>
      <c r="B1793" s="8" t="s">
        <v>2928</v>
      </c>
      <c r="C1793" s="8" t="s">
        <v>613</v>
      </c>
    </row>
    <row r="1794" spans="1:3" s="1" customFormat="1" ht="27.75" customHeight="1">
      <c r="A1794" s="7">
        <v>1792</v>
      </c>
      <c r="B1794" s="8" t="s">
        <v>2929</v>
      </c>
      <c r="C1794" s="8" t="s">
        <v>2930</v>
      </c>
    </row>
    <row r="1795" spans="1:3" s="1" customFormat="1" ht="27.75" customHeight="1">
      <c r="A1795" s="7">
        <v>1793</v>
      </c>
      <c r="B1795" s="8" t="s">
        <v>2931</v>
      </c>
      <c r="C1795" s="8" t="s">
        <v>2932</v>
      </c>
    </row>
    <row r="1796" spans="1:3" s="1" customFormat="1" ht="27.75" customHeight="1">
      <c r="A1796" s="7">
        <v>1794</v>
      </c>
      <c r="B1796" s="8" t="s">
        <v>2933</v>
      </c>
      <c r="C1796" s="8" t="s">
        <v>2934</v>
      </c>
    </row>
    <row r="1797" spans="1:3" s="1" customFormat="1" ht="27.75" customHeight="1">
      <c r="A1797" s="7">
        <v>1795</v>
      </c>
      <c r="B1797" s="8" t="s">
        <v>2935</v>
      </c>
      <c r="C1797" s="8" t="s">
        <v>2934</v>
      </c>
    </row>
    <row r="1798" spans="1:3" s="1" customFormat="1" ht="27.75" customHeight="1">
      <c r="A1798" s="7">
        <v>1796</v>
      </c>
      <c r="B1798" s="8" t="s">
        <v>2936</v>
      </c>
      <c r="C1798" s="8" t="s">
        <v>2934</v>
      </c>
    </row>
    <row r="1799" spans="1:3" s="1" customFormat="1" ht="27.75" customHeight="1">
      <c r="A1799" s="7">
        <v>1797</v>
      </c>
      <c r="B1799" s="8" t="s">
        <v>2937</v>
      </c>
      <c r="C1799" s="8" t="s">
        <v>2938</v>
      </c>
    </row>
    <row r="1800" spans="1:3" s="1" customFormat="1" ht="27.75" customHeight="1">
      <c r="A1800" s="7">
        <v>1798</v>
      </c>
      <c r="B1800" s="8" t="s">
        <v>2939</v>
      </c>
      <c r="C1800" s="8" t="s">
        <v>2940</v>
      </c>
    </row>
    <row r="1801" spans="1:3" s="1" customFormat="1" ht="27.75" customHeight="1">
      <c r="A1801" s="7">
        <v>1799</v>
      </c>
      <c r="B1801" s="8" t="s">
        <v>2941</v>
      </c>
      <c r="C1801" s="8" t="s">
        <v>2415</v>
      </c>
    </row>
    <row r="1802" spans="1:3" s="1" customFormat="1" ht="27.75" customHeight="1">
      <c r="A1802" s="7">
        <v>1800</v>
      </c>
      <c r="B1802" s="8" t="s">
        <v>2942</v>
      </c>
      <c r="C1802" s="8" t="s">
        <v>2415</v>
      </c>
    </row>
    <row r="1803" spans="1:3" s="1" customFormat="1" ht="27.75" customHeight="1">
      <c r="A1803" s="7">
        <v>1801</v>
      </c>
      <c r="B1803" s="8" t="s">
        <v>2943</v>
      </c>
      <c r="C1803" s="8" t="s">
        <v>2944</v>
      </c>
    </row>
    <row r="1804" spans="1:3" s="1" customFormat="1" ht="27.75" customHeight="1">
      <c r="A1804" s="7">
        <v>1802</v>
      </c>
      <c r="B1804" s="8" t="s">
        <v>2945</v>
      </c>
      <c r="C1804" s="8" t="s">
        <v>2946</v>
      </c>
    </row>
    <row r="1805" spans="1:3" s="1" customFormat="1" ht="27.75" customHeight="1">
      <c r="A1805" s="7">
        <v>1803</v>
      </c>
      <c r="B1805" s="8" t="s">
        <v>2947</v>
      </c>
      <c r="C1805" s="8" t="s">
        <v>2948</v>
      </c>
    </row>
    <row r="1806" spans="1:3" s="1" customFormat="1" ht="27.75" customHeight="1">
      <c r="A1806" s="7">
        <v>1804</v>
      </c>
      <c r="B1806" s="8" t="s">
        <v>2949</v>
      </c>
      <c r="C1806" s="8" t="s">
        <v>1166</v>
      </c>
    </row>
    <row r="1807" spans="1:3" s="1" customFormat="1" ht="27.75" customHeight="1">
      <c r="A1807" s="7">
        <v>1805</v>
      </c>
      <c r="B1807" s="8" t="s">
        <v>2950</v>
      </c>
      <c r="C1807" s="8" t="s">
        <v>2951</v>
      </c>
    </row>
    <row r="1808" spans="1:3" s="1" customFormat="1" ht="27.75" customHeight="1">
      <c r="A1808" s="7">
        <v>1806</v>
      </c>
      <c r="B1808" s="8" t="s">
        <v>2952</v>
      </c>
      <c r="C1808" s="8" t="s">
        <v>2953</v>
      </c>
    </row>
    <row r="1809" spans="1:3" s="1" customFormat="1" ht="27.75" customHeight="1">
      <c r="A1809" s="7">
        <v>1807</v>
      </c>
      <c r="B1809" s="8" t="s">
        <v>2954</v>
      </c>
      <c r="C1809" s="8" t="s">
        <v>2955</v>
      </c>
    </row>
    <row r="1810" spans="1:3" s="1" customFormat="1" ht="27.75" customHeight="1">
      <c r="A1810" s="7">
        <v>1808</v>
      </c>
      <c r="B1810" s="8" t="s">
        <v>2956</v>
      </c>
      <c r="C1810" s="8" t="s">
        <v>2957</v>
      </c>
    </row>
    <row r="1811" spans="1:3" s="1" customFormat="1" ht="27.75" customHeight="1">
      <c r="A1811" s="7">
        <v>1809</v>
      </c>
      <c r="B1811" s="8" t="s">
        <v>2958</v>
      </c>
      <c r="C1811" s="8" t="s">
        <v>2959</v>
      </c>
    </row>
    <row r="1812" spans="1:3" s="1" customFormat="1" ht="27.75" customHeight="1">
      <c r="A1812" s="7">
        <v>1810</v>
      </c>
      <c r="B1812" s="8" t="s">
        <v>2960</v>
      </c>
      <c r="C1812" s="8" t="s">
        <v>2961</v>
      </c>
    </row>
    <row r="1813" spans="1:3" s="1" customFormat="1" ht="27.75" customHeight="1">
      <c r="A1813" s="7">
        <v>1811</v>
      </c>
      <c r="B1813" s="8" t="s">
        <v>2962</v>
      </c>
      <c r="C1813" s="8" t="s">
        <v>2961</v>
      </c>
    </row>
    <row r="1814" spans="1:3" s="1" customFormat="1" ht="27.75" customHeight="1">
      <c r="A1814" s="7">
        <v>1812</v>
      </c>
      <c r="B1814" s="8" t="s">
        <v>2963</v>
      </c>
      <c r="C1814" s="8" t="s">
        <v>2964</v>
      </c>
    </row>
    <row r="1815" spans="1:3" s="1" customFormat="1" ht="27.75" customHeight="1">
      <c r="A1815" s="7">
        <v>1813</v>
      </c>
      <c r="B1815" s="8" t="s">
        <v>2965</v>
      </c>
      <c r="C1815" s="8" t="s">
        <v>2964</v>
      </c>
    </row>
    <row r="1816" spans="1:3" s="1" customFormat="1" ht="27.75" customHeight="1">
      <c r="A1816" s="7">
        <v>1814</v>
      </c>
      <c r="B1816" s="8" t="s">
        <v>2966</v>
      </c>
      <c r="C1816" s="8" t="s">
        <v>2967</v>
      </c>
    </row>
    <row r="1817" spans="1:3" s="1" customFormat="1" ht="27.75" customHeight="1">
      <c r="A1817" s="7">
        <v>1815</v>
      </c>
      <c r="B1817" s="8" t="s">
        <v>2968</v>
      </c>
      <c r="C1817" s="8" t="s">
        <v>2450</v>
      </c>
    </row>
    <row r="1818" spans="1:3" s="1" customFormat="1" ht="27.75" customHeight="1">
      <c r="A1818" s="7">
        <v>1816</v>
      </c>
      <c r="B1818" s="8" t="s">
        <v>2969</v>
      </c>
      <c r="C1818" s="8" t="s">
        <v>391</v>
      </c>
    </row>
    <row r="1819" spans="1:3" s="1" customFormat="1" ht="27.75" customHeight="1">
      <c r="A1819" s="7">
        <v>1817</v>
      </c>
      <c r="B1819" s="8" t="s">
        <v>2970</v>
      </c>
      <c r="C1819" s="8" t="s">
        <v>2971</v>
      </c>
    </row>
    <row r="1820" spans="1:3" s="1" customFormat="1" ht="27.75" customHeight="1">
      <c r="A1820" s="7">
        <v>1818</v>
      </c>
      <c r="B1820" s="8" t="s">
        <v>2972</v>
      </c>
      <c r="C1820" s="8" t="s">
        <v>397</v>
      </c>
    </row>
    <row r="1821" spans="1:3" s="1" customFormat="1" ht="27.75" customHeight="1">
      <c r="A1821" s="7">
        <v>1819</v>
      </c>
      <c r="B1821" s="8" t="s">
        <v>2973</v>
      </c>
      <c r="C1821" s="8" t="s">
        <v>627</v>
      </c>
    </row>
    <row r="1822" spans="1:3" s="1" customFormat="1" ht="27.75" customHeight="1">
      <c r="A1822" s="7">
        <v>1820</v>
      </c>
      <c r="B1822" s="8" t="s">
        <v>2974</v>
      </c>
      <c r="C1822" s="8" t="s">
        <v>2975</v>
      </c>
    </row>
    <row r="1823" spans="1:3" s="1" customFormat="1" ht="27.75" customHeight="1">
      <c r="A1823" s="7">
        <v>1821</v>
      </c>
      <c r="B1823" s="8" t="s">
        <v>2976</v>
      </c>
      <c r="C1823" s="8" t="s">
        <v>1232</v>
      </c>
    </row>
    <row r="1824" spans="1:3" s="1" customFormat="1" ht="27.75" customHeight="1">
      <c r="A1824" s="7">
        <v>1822</v>
      </c>
      <c r="B1824" s="8" t="s">
        <v>2977</v>
      </c>
      <c r="C1824" s="8" t="s">
        <v>2978</v>
      </c>
    </row>
    <row r="1825" spans="1:3" s="1" customFormat="1" ht="27.75" customHeight="1">
      <c r="A1825" s="7">
        <v>1823</v>
      </c>
      <c r="B1825" s="8" t="s">
        <v>2979</v>
      </c>
      <c r="C1825" s="8" t="s">
        <v>2465</v>
      </c>
    </row>
    <row r="1826" spans="1:3" s="1" customFormat="1" ht="27.75" customHeight="1">
      <c r="A1826" s="7">
        <v>1824</v>
      </c>
      <c r="B1826" s="8" t="s">
        <v>2980</v>
      </c>
      <c r="C1826" s="8" t="s">
        <v>2981</v>
      </c>
    </row>
    <row r="1827" spans="1:3" s="1" customFormat="1" ht="27.75" customHeight="1">
      <c r="A1827" s="7">
        <v>1825</v>
      </c>
      <c r="B1827" s="8" t="s">
        <v>2982</v>
      </c>
      <c r="C1827" s="8" t="s">
        <v>2983</v>
      </c>
    </row>
    <row r="1828" spans="1:3" s="1" customFormat="1" ht="27.75" customHeight="1">
      <c r="A1828" s="7">
        <v>1826</v>
      </c>
      <c r="B1828" s="8" t="s">
        <v>2984</v>
      </c>
      <c r="C1828" s="8" t="s">
        <v>2985</v>
      </c>
    </row>
    <row r="1829" spans="1:3" s="1" customFormat="1" ht="27.75" customHeight="1">
      <c r="A1829" s="7">
        <v>1827</v>
      </c>
      <c r="B1829" s="8" t="s">
        <v>2986</v>
      </c>
      <c r="C1829" s="8" t="s">
        <v>1240</v>
      </c>
    </row>
    <row r="1830" spans="1:3" s="1" customFormat="1" ht="27.75" customHeight="1">
      <c r="A1830" s="7">
        <v>1828</v>
      </c>
      <c r="B1830" s="8" t="s">
        <v>2987</v>
      </c>
      <c r="C1830" s="8" t="s">
        <v>2988</v>
      </c>
    </row>
    <row r="1831" spans="1:3" s="1" customFormat="1" ht="27.75" customHeight="1">
      <c r="A1831" s="7">
        <v>1829</v>
      </c>
      <c r="B1831" s="8" t="s">
        <v>2989</v>
      </c>
      <c r="C1831" s="8" t="s">
        <v>1659</v>
      </c>
    </row>
    <row r="1832" spans="1:3" s="1" customFormat="1" ht="27.75" customHeight="1">
      <c r="A1832" s="7">
        <v>1830</v>
      </c>
      <c r="B1832" s="8" t="s">
        <v>2990</v>
      </c>
      <c r="C1832" s="8" t="s">
        <v>2991</v>
      </c>
    </row>
    <row r="1833" spans="1:3" s="1" customFormat="1" ht="27.75" customHeight="1">
      <c r="A1833" s="7">
        <v>1831</v>
      </c>
      <c r="B1833" s="8" t="s">
        <v>2992</v>
      </c>
      <c r="C1833" s="8" t="s">
        <v>2993</v>
      </c>
    </row>
    <row r="1834" spans="1:3" s="1" customFormat="1" ht="27.75" customHeight="1">
      <c r="A1834" s="7">
        <v>1832</v>
      </c>
      <c r="B1834" s="8" t="s">
        <v>2994</v>
      </c>
      <c r="C1834" s="8" t="s">
        <v>2995</v>
      </c>
    </row>
    <row r="1835" spans="1:3" s="1" customFormat="1" ht="27.75" customHeight="1">
      <c r="A1835" s="7">
        <v>1833</v>
      </c>
      <c r="B1835" s="8" t="s">
        <v>2996</v>
      </c>
      <c r="C1835" s="8" t="s">
        <v>2997</v>
      </c>
    </row>
    <row r="1836" spans="1:3" s="1" customFormat="1" ht="27.75" customHeight="1">
      <c r="A1836" s="7">
        <v>1834</v>
      </c>
      <c r="B1836" s="8" t="s">
        <v>2998</v>
      </c>
      <c r="C1836" s="8" t="s">
        <v>2997</v>
      </c>
    </row>
    <row r="1837" spans="1:3" s="1" customFormat="1" ht="27.75" customHeight="1">
      <c r="A1837" s="7">
        <v>1835</v>
      </c>
      <c r="B1837" s="8" t="s">
        <v>2999</v>
      </c>
      <c r="C1837" s="8" t="s">
        <v>3000</v>
      </c>
    </row>
    <row r="1838" spans="1:3" s="1" customFormat="1" ht="27.75" customHeight="1">
      <c r="A1838" s="7">
        <v>1836</v>
      </c>
      <c r="B1838" s="8" t="s">
        <v>3001</v>
      </c>
      <c r="C1838" s="8" t="s">
        <v>639</v>
      </c>
    </row>
    <row r="1839" spans="1:3" s="1" customFormat="1" ht="27.75" customHeight="1">
      <c r="A1839" s="7">
        <v>1837</v>
      </c>
      <c r="B1839" s="8" t="s">
        <v>3002</v>
      </c>
      <c r="C1839" s="8" t="s">
        <v>3003</v>
      </c>
    </row>
    <row r="1840" spans="1:3" s="1" customFormat="1" ht="27.75" customHeight="1">
      <c r="A1840" s="7">
        <v>1838</v>
      </c>
      <c r="B1840" s="8" t="s">
        <v>3004</v>
      </c>
      <c r="C1840" s="8" t="s">
        <v>3005</v>
      </c>
    </row>
    <row r="1841" spans="1:3" s="1" customFormat="1" ht="27.75" customHeight="1">
      <c r="A1841" s="7">
        <v>1839</v>
      </c>
      <c r="B1841" s="8" t="s">
        <v>3006</v>
      </c>
      <c r="C1841" s="8" t="s">
        <v>3005</v>
      </c>
    </row>
    <row r="1842" spans="1:3" s="1" customFormat="1" ht="27.75" customHeight="1">
      <c r="A1842" s="7">
        <v>1840</v>
      </c>
      <c r="B1842" s="8" t="s">
        <v>3007</v>
      </c>
      <c r="C1842" s="8" t="s">
        <v>3005</v>
      </c>
    </row>
    <row r="1843" spans="1:3" s="1" customFormat="1" ht="27.75" customHeight="1">
      <c r="A1843" s="7">
        <v>1841</v>
      </c>
      <c r="B1843" s="8" t="s">
        <v>1344</v>
      </c>
      <c r="C1843" s="8" t="s">
        <v>3008</v>
      </c>
    </row>
    <row r="1844" spans="1:3" s="1" customFormat="1" ht="27.75" customHeight="1">
      <c r="A1844" s="7">
        <v>1842</v>
      </c>
      <c r="B1844" s="8" t="s">
        <v>3009</v>
      </c>
      <c r="C1844" s="8" t="s">
        <v>2524</v>
      </c>
    </row>
    <row r="1845" spans="1:3" s="1" customFormat="1" ht="27.75" customHeight="1">
      <c r="A1845" s="7">
        <v>1843</v>
      </c>
      <c r="B1845" s="8" t="s">
        <v>3010</v>
      </c>
      <c r="C1845" s="8" t="s">
        <v>3011</v>
      </c>
    </row>
    <row r="1846" spans="1:3" s="1" customFormat="1" ht="27.75" customHeight="1">
      <c r="A1846" s="7">
        <v>1844</v>
      </c>
      <c r="B1846" s="8" t="s">
        <v>3012</v>
      </c>
      <c r="C1846" s="8" t="s">
        <v>3013</v>
      </c>
    </row>
    <row r="1847" spans="1:3" s="1" customFormat="1" ht="27.75" customHeight="1">
      <c r="A1847" s="7">
        <v>1845</v>
      </c>
      <c r="B1847" s="8" t="s">
        <v>3014</v>
      </c>
      <c r="C1847" s="8" t="s">
        <v>3015</v>
      </c>
    </row>
    <row r="1848" spans="1:3" s="1" customFormat="1" ht="27.75" customHeight="1">
      <c r="A1848" s="7">
        <v>1846</v>
      </c>
      <c r="B1848" s="8" t="s">
        <v>3016</v>
      </c>
      <c r="C1848" s="8" t="s">
        <v>3017</v>
      </c>
    </row>
    <row r="1849" spans="1:3" s="1" customFormat="1" ht="27.75" customHeight="1">
      <c r="A1849" s="7">
        <v>1847</v>
      </c>
      <c r="B1849" s="8" t="s">
        <v>3018</v>
      </c>
      <c r="C1849" s="8" t="s">
        <v>3019</v>
      </c>
    </row>
    <row r="1850" spans="1:3" s="1" customFormat="1" ht="27.75" customHeight="1">
      <c r="A1850" s="7">
        <v>1848</v>
      </c>
      <c r="B1850" s="8" t="s">
        <v>3020</v>
      </c>
      <c r="C1850" s="8" t="s">
        <v>3021</v>
      </c>
    </row>
    <row r="1851" spans="1:3" s="1" customFormat="1" ht="27.75" customHeight="1">
      <c r="A1851" s="7">
        <v>1849</v>
      </c>
      <c r="B1851" s="8" t="s">
        <v>3022</v>
      </c>
      <c r="C1851" s="8" t="s">
        <v>3023</v>
      </c>
    </row>
    <row r="1852" spans="1:3" s="1" customFormat="1" ht="27.75" customHeight="1">
      <c r="A1852" s="7">
        <v>1850</v>
      </c>
      <c r="B1852" s="8" t="s">
        <v>3024</v>
      </c>
      <c r="C1852" s="8" t="s">
        <v>3025</v>
      </c>
    </row>
    <row r="1853" spans="1:3" s="1" customFormat="1" ht="27.75" customHeight="1">
      <c r="A1853" s="7">
        <v>1851</v>
      </c>
      <c r="B1853" s="8" t="s">
        <v>3026</v>
      </c>
      <c r="C1853" s="8" t="s">
        <v>1301</v>
      </c>
    </row>
    <row r="1854" spans="1:3" s="1" customFormat="1" ht="27.75" customHeight="1">
      <c r="A1854" s="7">
        <v>1852</v>
      </c>
      <c r="B1854" s="8" t="s">
        <v>3027</v>
      </c>
      <c r="C1854" s="8" t="s">
        <v>2536</v>
      </c>
    </row>
    <row r="1855" spans="1:3" s="1" customFormat="1" ht="27.75" customHeight="1">
      <c r="A1855" s="7">
        <v>1853</v>
      </c>
      <c r="B1855" s="8" t="s">
        <v>3028</v>
      </c>
      <c r="C1855" s="8" t="s">
        <v>3029</v>
      </c>
    </row>
    <row r="1856" spans="1:3" s="1" customFormat="1" ht="27.75" customHeight="1">
      <c r="A1856" s="7">
        <v>1854</v>
      </c>
      <c r="B1856" s="8" t="s">
        <v>3030</v>
      </c>
      <c r="C1856" s="8" t="s">
        <v>3031</v>
      </c>
    </row>
    <row r="1857" spans="1:3" s="1" customFormat="1" ht="27.75" customHeight="1">
      <c r="A1857" s="7">
        <v>1855</v>
      </c>
      <c r="B1857" s="8" t="s">
        <v>3032</v>
      </c>
      <c r="C1857" s="8" t="s">
        <v>3033</v>
      </c>
    </row>
    <row r="1858" spans="1:3" s="1" customFormat="1" ht="27.75" customHeight="1">
      <c r="A1858" s="7">
        <v>1856</v>
      </c>
      <c r="B1858" s="8" t="s">
        <v>3034</v>
      </c>
      <c r="C1858" s="8" t="s">
        <v>2556</v>
      </c>
    </row>
    <row r="1859" spans="1:3" s="1" customFormat="1" ht="27.75" customHeight="1">
      <c r="A1859" s="7">
        <v>1857</v>
      </c>
      <c r="B1859" s="8" t="s">
        <v>3035</v>
      </c>
      <c r="C1859" s="8" t="s">
        <v>462</v>
      </c>
    </row>
    <row r="1860" spans="1:3" s="1" customFormat="1" ht="27.75" customHeight="1">
      <c r="A1860" s="7">
        <v>1858</v>
      </c>
      <c r="B1860" s="8" t="s">
        <v>3036</v>
      </c>
      <c r="C1860" s="8" t="s">
        <v>468</v>
      </c>
    </row>
    <row r="1861" spans="1:3" s="1" customFormat="1" ht="27.75" customHeight="1">
      <c r="A1861" s="7">
        <v>1859</v>
      </c>
      <c r="B1861" s="8" t="s">
        <v>3037</v>
      </c>
      <c r="C1861" s="8" t="s">
        <v>468</v>
      </c>
    </row>
    <row r="1862" spans="1:3" s="1" customFormat="1" ht="27.75" customHeight="1">
      <c r="A1862" s="7">
        <v>1860</v>
      </c>
      <c r="B1862" s="8" t="s">
        <v>3038</v>
      </c>
      <c r="C1862" s="8" t="s">
        <v>3039</v>
      </c>
    </row>
    <row r="1863" spans="1:3" s="1" customFormat="1" ht="27.75" customHeight="1">
      <c r="A1863" s="7">
        <v>1861</v>
      </c>
      <c r="B1863" s="8" t="s">
        <v>3040</v>
      </c>
      <c r="C1863" s="8" t="s">
        <v>3041</v>
      </c>
    </row>
    <row r="1864" spans="1:3" s="1" customFormat="1" ht="27.75" customHeight="1">
      <c r="A1864" s="7">
        <v>1862</v>
      </c>
      <c r="B1864" s="8" t="s">
        <v>3042</v>
      </c>
      <c r="C1864" s="8" t="s">
        <v>3043</v>
      </c>
    </row>
    <row r="1865" spans="1:3" s="1" customFormat="1" ht="27.75" customHeight="1">
      <c r="A1865" s="7">
        <v>1863</v>
      </c>
      <c r="B1865" s="8" t="s">
        <v>3044</v>
      </c>
      <c r="C1865" s="8" t="s">
        <v>476</v>
      </c>
    </row>
    <row r="1866" spans="1:3" s="1" customFormat="1" ht="27.75" customHeight="1">
      <c r="A1866" s="7">
        <v>1864</v>
      </c>
      <c r="B1866" s="8" t="s">
        <v>3045</v>
      </c>
      <c r="C1866" s="8" t="s">
        <v>3046</v>
      </c>
    </row>
    <row r="1867" spans="1:3" s="1" customFormat="1" ht="27.75" customHeight="1">
      <c r="A1867" s="7">
        <v>1865</v>
      </c>
      <c r="B1867" s="8" t="s">
        <v>3047</v>
      </c>
      <c r="C1867" s="8" t="s">
        <v>2580</v>
      </c>
    </row>
    <row r="1868" spans="1:3" s="1" customFormat="1" ht="27.75" customHeight="1">
      <c r="A1868" s="7">
        <v>1866</v>
      </c>
      <c r="B1868" s="8" t="s">
        <v>3048</v>
      </c>
      <c r="C1868" s="8" t="s">
        <v>482</v>
      </c>
    </row>
    <row r="1869" spans="1:3" s="1" customFormat="1" ht="27.75" customHeight="1">
      <c r="A1869" s="7">
        <v>1867</v>
      </c>
      <c r="B1869" s="8" t="s">
        <v>3049</v>
      </c>
      <c r="C1869" s="8" t="s">
        <v>482</v>
      </c>
    </row>
    <row r="1870" spans="1:3" s="1" customFormat="1" ht="27.75" customHeight="1">
      <c r="A1870" s="7">
        <v>1868</v>
      </c>
      <c r="B1870" s="8" t="s">
        <v>3050</v>
      </c>
      <c r="C1870" s="8" t="s">
        <v>668</v>
      </c>
    </row>
    <row r="1871" spans="1:3" s="1" customFormat="1" ht="27.75" customHeight="1">
      <c r="A1871" s="7">
        <v>1869</v>
      </c>
      <c r="B1871" s="8" t="s">
        <v>3051</v>
      </c>
      <c r="C1871" s="8" t="s">
        <v>3052</v>
      </c>
    </row>
    <row r="1872" spans="1:3" s="1" customFormat="1" ht="27.75" customHeight="1">
      <c r="A1872" s="7">
        <v>1870</v>
      </c>
      <c r="B1872" s="8" t="s">
        <v>3053</v>
      </c>
      <c r="C1872" s="8" t="s">
        <v>497</v>
      </c>
    </row>
    <row r="1873" spans="1:3" s="1" customFormat="1" ht="27.75" customHeight="1">
      <c r="A1873" s="7">
        <v>1871</v>
      </c>
      <c r="B1873" s="8" t="s">
        <v>3054</v>
      </c>
      <c r="C1873" s="8" t="s">
        <v>501</v>
      </c>
    </row>
    <row r="1874" spans="1:3" s="1" customFormat="1" ht="27.75" customHeight="1">
      <c r="A1874" s="7">
        <v>1872</v>
      </c>
      <c r="B1874" s="8" t="s">
        <v>3055</v>
      </c>
      <c r="C1874" s="8" t="s">
        <v>334</v>
      </c>
    </row>
  </sheetData>
  <sheetProtection/>
  <mergeCells count="1">
    <mergeCell ref="A1:C1"/>
  </mergeCells>
  <conditionalFormatting sqref="B2">
    <cfRule type="expression" priority="1" dxfId="0" stopIfTrue="1">
      <formula>AND(COUNTIF($B$2,B2)&gt;1,NOT(ISBLANK(B2)))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gaw1</dc:creator>
  <cp:keywords/>
  <dc:description/>
  <cp:lastModifiedBy>蓝玫瑰</cp:lastModifiedBy>
  <dcterms:created xsi:type="dcterms:W3CDTF">2021-12-15T02:59:03Z</dcterms:created>
  <dcterms:modified xsi:type="dcterms:W3CDTF">2024-04-01T02:20:28Z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47AA375A490C46A095CACA883DAEEDD4</vt:lpwstr>
  </property>
  <property fmtid="{D5CDD505-2E9C-101B-9397-08002B2CF9AE}" pid="4" name="KSOProductBuildV">
    <vt:lpwstr>2052-12.1.0.16388</vt:lpwstr>
  </property>
</Properties>
</file>